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fra\Desktop\Climate Cube\"/>
    </mc:Choice>
  </mc:AlternateContent>
  <xr:revisionPtr revIDLastSave="0" documentId="13_ncr:1_{F7AE1591-BDF1-424A-96C8-D159267E59A3}" xr6:coauthVersionLast="47" xr6:coauthVersionMax="47" xr10:uidLastSave="{00000000-0000-0000-0000-000000000000}"/>
  <bookViews>
    <workbookView xWindow="-98" yWindow="-98" windowWidth="24196" windowHeight="14476" xr2:uid="{BD9B385B-78F2-413A-ADC2-FED2F7BDCCF4}"/>
  </bookViews>
  <sheets>
    <sheet name="datalo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5" i="2"/>
  <c r="I2486" i="2"/>
  <c r="I2487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2530" i="2"/>
  <c r="I2531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14" i="2"/>
  <c r="I15" i="2"/>
  <c r="I16" i="2"/>
  <c r="I17" i="2"/>
  <c r="I18" i="2"/>
  <c r="I19" i="2"/>
  <c r="I20" i="2"/>
  <c r="I4" i="2"/>
  <c r="I5" i="2"/>
  <c r="I6" i="2"/>
  <c r="I7" i="2"/>
  <c r="I8" i="2"/>
  <c r="I9" i="2"/>
  <c r="I10" i="2"/>
  <c r="I11" i="2"/>
  <c r="I12" i="2"/>
  <c r="I13" i="2"/>
  <c r="I3" i="2"/>
  <c r="I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54AA6B4-8BA9-445B-8699-B81829ED79A4}" keepAlive="1" name="Abfrage - datalog" description="Verbindung mit der Abfrage 'datalog' in der Arbeitsmappe." type="5" refreshedVersion="0" background="1">
    <dbPr connection="Provider=Microsoft.Mashup.OleDb.1;Data Source=$Workbook$;Location=datalog;Extended Properties=&quot;&quot;" command="SELECT * FROM [datalog]"/>
  </connection>
</connections>
</file>

<file path=xl/sharedStrings.xml><?xml version="1.0" encoding="utf-8"?>
<sst xmlns="http://schemas.openxmlformats.org/spreadsheetml/2006/main" count="8" uniqueCount="8">
  <si>
    <t>Unix Time</t>
  </si>
  <si>
    <t>CO2</t>
  </si>
  <si>
    <t>TVOC</t>
  </si>
  <si>
    <t>Movement</t>
  </si>
  <si>
    <t>Temp</t>
  </si>
  <si>
    <t>Humid</t>
  </si>
  <si>
    <t>Light</t>
  </si>
  <si>
    <t>Readable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</si>
</sst>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3" borderId="4" xfId="0" applyNumberFormat="1" applyFont="1" applyFill="1" applyBorder="1" applyAlignment="1">
      <alignment horizontal="center" vertical="center"/>
    </xf>
    <xf numFmtId="0" fontId="0" fillId="3" borderId="5" xfId="0" applyNumberFormat="1" applyFont="1" applyFill="1" applyBorder="1" applyAlignment="1">
      <alignment horizontal="center" vertical="center"/>
    </xf>
    <xf numFmtId="2" fontId="0" fillId="3" borderId="5" xfId="0" applyNumberFormat="1" applyFont="1" applyFill="1" applyBorder="1" applyAlignment="1">
      <alignment horizontal="center" vertical="center"/>
    </xf>
    <xf numFmtId="2" fontId="0" fillId="3" borderId="6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datalog!$E$1</c:f>
              <c:strCache>
                <c:ptCount val="1"/>
                <c:pt idx="0">
                  <c:v>Temp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datalog!$I$2:$I$2546</c:f>
              <c:numCache>
                <c:formatCode>dd/mm/yyyy\ hh:mm:ss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datalog!$E$2:$E$2546</c:f>
              <c:numCache>
                <c:formatCode>0.00</c:formatCode>
                <c:ptCount val="2545"/>
                <c:pt idx="0">
                  <c:v>21.51</c:v>
                </c:pt>
                <c:pt idx="1">
                  <c:v>21.53</c:v>
                </c:pt>
                <c:pt idx="2">
                  <c:v>21.33</c:v>
                </c:pt>
                <c:pt idx="3">
                  <c:v>21.34</c:v>
                </c:pt>
                <c:pt idx="4">
                  <c:v>21.26</c:v>
                </c:pt>
                <c:pt idx="5">
                  <c:v>21.24</c:v>
                </c:pt>
                <c:pt idx="6">
                  <c:v>21.11</c:v>
                </c:pt>
                <c:pt idx="7">
                  <c:v>21.19</c:v>
                </c:pt>
                <c:pt idx="8">
                  <c:v>21.27</c:v>
                </c:pt>
                <c:pt idx="9">
                  <c:v>21.21</c:v>
                </c:pt>
                <c:pt idx="10">
                  <c:v>21.3</c:v>
                </c:pt>
                <c:pt idx="11">
                  <c:v>21.36</c:v>
                </c:pt>
                <c:pt idx="12">
                  <c:v>21.36</c:v>
                </c:pt>
                <c:pt idx="13">
                  <c:v>21.39</c:v>
                </c:pt>
                <c:pt idx="14">
                  <c:v>21.38</c:v>
                </c:pt>
                <c:pt idx="15">
                  <c:v>21.34</c:v>
                </c:pt>
                <c:pt idx="16">
                  <c:v>21.32</c:v>
                </c:pt>
                <c:pt idx="17">
                  <c:v>21.35</c:v>
                </c:pt>
                <c:pt idx="18">
                  <c:v>21.34</c:v>
                </c:pt>
                <c:pt idx="19">
                  <c:v>21.3</c:v>
                </c:pt>
                <c:pt idx="20">
                  <c:v>21.34</c:v>
                </c:pt>
                <c:pt idx="21">
                  <c:v>21.18</c:v>
                </c:pt>
                <c:pt idx="22">
                  <c:v>21.31</c:v>
                </c:pt>
                <c:pt idx="23">
                  <c:v>21.28</c:v>
                </c:pt>
                <c:pt idx="24">
                  <c:v>21.34</c:v>
                </c:pt>
                <c:pt idx="25">
                  <c:v>21.4</c:v>
                </c:pt>
                <c:pt idx="26">
                  <c:v>21.45</c:v>
                </c:pt>
                <c:pt idx="27">
                  <c:v>21.44</c:v>
                </c:pt>
                <c:pt idx="28">
                  <c:v>21.49</c:v>
                </c:pt>
                <c:pt idx="29">
                  <c:v>21.53</c:v>
                </c:pt>
                <c:pt idx="30">
                  <c:v>21.54</c:v>
                </c:pt>
                <c:pt idx="31">
                  <c:v>21.61</c:v>
                </c:pt>
                <c:pt idx="32">
                  <c:v>21.65</c:v>
                </c:pt>
                <c:pt idx="33">
                  <c:v>21.6</c:v>
                </c:pt>
                <c:pt idx="34">
                  <c:v>21.53</c:v>
                </c:pt>
                <c:pt idx="35">
                  <c:v>21.55</c:v>
                </c:pt>
                <c:pt idx="36">
                  <c:v>21.61</c:v>
                </c:pt>
                <c:pt idx="37">
                  <c:v>21.58</c:v>
                </c:pt>
                <c:pt idx="38">
                  <c:v>21.64</c:v>
                </c:pt>
                <c:pt idx="39">
                  <c:v>21.66</c:v>
                </c:pt>
                <c:pt idx="40">
                  <c:v>21.72</c:v>
                </c:pt>
                <c:pt idx="41">
                  <c:v>21.77</c:v>
                </c:pt>
                <c:pt idx="42">
                  <c:v>21.77</c:v>
                </c:pt>
                <c:pt idx="43">
                  <c:v>21.79</c:v>
                </c:pt>
                <c:pt idx="44">
                  <c:v>21.83</c:v>
                </c:pt>
                <c:pt idx="45">
                  <c:v>21.88</c:v>
                </c:pt>
                <c:pt idx="46">
                  <c:v>21.88</c:v>
                </c:pt>
                <c:pt idx="47">
                  <c:v>21.86</c:v>
                </c:pt>
                <c:pt idx="48">
                  <c:v>21.84</c:v>
                </c:pt>
                <c:pt idx="49">
                  <c:v>21.74</c:v>
                </c:pt>
                <c:pt idx="50">
                  <c:v>21.8</c:v>
                </c:pt>
                <c:pt idx="51">
                  <c:v>21.89</c:v>
                </c:pt>
                <c:pt idx="52">
                  <c:v>21.89</c:v>
                </c:pt>
                <c:pt idx="53">
                  <c:v>21.86</c:v>
                </c:pt>
                <c:pt idx="54">
                  <c:v>21.85</c:v>
                </c:pt>
                <c:pt idx="55">
                  <c:v>21.83</c:v>
                </c:pt>
                <c:pt idx="56">
                  <c:v>21.84</c:v>
                </c:pt>
                <c:pt idx="57">
                  <c:v>21.76</c:v>
                </c:pt>
                <c:pt idx="58">
                  <c:v>21.77</c:v>
                </c:pt>
                <c:pt idx="59">
                  <c:v>21.7</c:v>
                </c:pt>
                <c:pt idx="60">
                  <c:v>21.68</c:v>
                </c:pt>
                <c:pt idx="61">
                  <c:v>21.73</c:v>
                </c:pt>
                <c:pt idx="62">
                  <c:v>21.7</c:v>
                </c:pt>
                <c:pt idx="63">
                  <c:v>21.62</c:v>
                </c:pt>
                <c:pt idx="64">
                  <c:v>21.69</c:v>
                </c:pt>
                <c:pt idx="65">
                  <c:v>21.63</c:v>
                </c:pt>
                <c:pt idx="66">
                  <c:v>21.65</c:v>
                </c:pt>
                <c:pt idx="67">
                  <c:v>21.69</c:v>
                </c:pt>
                <c:pt idx="68">
                  <c:v>21.69</c:v>
                </c:pt>
                <c:pt idx="69">
                  <c:v>21.64</c:v>
                </c:pt>
                <c:pt idx="70">
                  <c:v>21.66</c:v>
                </c:pt>
                <c:pt idx="71">
                  <c:v>21.64</c:v>
                </c:pt>
                <c:pt idx="72">
                  <c:v>21.66</c:v>
                </c:pt>
                <c:pt idx="73">
                  <c:v>21.68</c:v>
                </c:pt>
                <c:pt idx="74">
                  <c:v>21.57</c:v>
                </c:pt>
                <c:pt idx="75">
                  <c:v>21.56</c:v>
                </c:pt>
                <c:pt idx="76">
                  <c:v>21.56</c:v>
                </c:pt>
                <c:pt idx="77">
                  <c:v>21.59</c:v>
                </c:pt>
                <c:pt idx="78">
                  <c:v>21.63</c:v>
                </c:pt>
                <c:pt idx="79">
                  <c:v>21.64</c:v>
                </c:pt>
                <c:pt idx="80">
                  <c:v>21.63</c:v>
                </c:pt>
                <c:pt idx="81">
                  <c:v>21.69</c:v>
                </c:pt>
                <c:pt idx="82">
                  <c:v>21.7</c:v>
                </c:pt>
                <c:pt idx="83">
                  <c:v>21.75</c:v>
                </c:pt>
                <c:pt idx="84">
                  <c:v>21.73</c:v>
                </c:pt>
                <c:pt idx="85">
                  <c:v>21.66</c:v>
                </c:pt>
                <c:pt idx="86">
                  <c:v>21.75</c:v>
                </c:pt>
                <c:pt idx="87">
                  <c:v>21.75</c:v>
                </c:pt>
                <c:pt idx="88">
                  <c:v>21.73</c:v>
                </c:pt>
                <c:pt idx="89">
                  <c:v>21.7</c:v>
                </c:pt>
                <c:pt idx="90">
                  <c:v>21.7</c:v>
                </c:pt>
                <c:pt idx="91">
                  <c:v>21.68</c:v>
                </c:pt>
                <c:pt idx="92">
                  <c:v>21.6</c:v>
                </c:pt>
                <c:pt idx="93">
                  <c:v>21.62</c:v>
                </c:pt>
                <c:pt idx="94">
                  <c:v>21.56</c:v>
                </c:pt>
                <c:pt idx="95">
                  <c:v>21.5</c:v>
                </c:pt>
                <c:pt idx="96">
                  <c:v>21.48</c:v>
                </c:pt>
                <c:pt idx="97">
                  <c:v>21.44</c:v>
                </c:pt>
                <c:pt idx="98">
                  <c:v>21.46</c:v>
                </c:pt>
                <c:pt idx="99">
                  <c:v>21.38</c:v>
                </c:pt>
                <c:pt idx="100">
                  <c:v>21.47</c:v>
                </c:pt>
                <c:pt idx="101">
                  <c:v>21.51</c:v>
                </c:pt>
                <c:pt idx="102">
                  <c:v>21.55</c:v>
                </c:pt>
                <c:pt idx="103">
                  <c:v>21.58</c:v>
                </c:pt>
                <c:pt idx="104">
                  <c:v>21.63</c:v>
                </c:pt>
                <c:pt idx="105">
                  <c:v>21.64</c:v>
                </c:pt>
                <c:pt idx="106">
                  <c:v>21.68</c:v>
                </c:pt>
                <c:pt idx="107">
                  <c:v>21.68</c:v>
                </c:pt>
                <c:pt idx="108">
                  <c:v>21.59</c:v>
                </c:pt>
                <c:pt idx="109">
                  <c:v>21.64</c:v>
                </c:pt>
                <c:pt idx="110">
                  <c:v>21.71</c:v>
                </c:pt>
                <c:pt idx="111">
                  <c:v>21.73</c:v>
                </c:pt>
                <c:pt idx="112">
                  <c:v>21.66</c:v>
                </c:pt>
                <c:pt idx="113">
                  <c:v>21.76</c:v>
                </c:pt>
                <c:pt idx="114">
                  <c:v>21.84</c:v>
                </c:pt>
                <c:pt idx="115">
                  <c:v>21.88</c:v>
                </c:pt>
                <c:pt idx="116">
                  <c:v>21.89</c:v>
                </c:pt>
                <c:pt idx="117">
                  <c:v>21.84</c:v>
                </c:pt>
                <c:pt idx="118">
                  <c:v>21.85</c:v>
                </c:pt>
                <c:pt idx="119">
                  <c:v>21.84</c:v>
                </c:pt>
                <c:pt idx="120">
                  <c:v>21.74</c:v>
                </c:pt>
                <c:pt idx="121">
                  <c:v>21.68</c:v>
                </c:pt>
                <c:pt idx="122">
                  <c:v>21.56</c:v>
                </c:pt>
                <c:pt idx="123">
                  <c:v>21.68</c:v>
                </c:pt>
                <c:pt idx="124">
                  <c:v>21.72</c:v>
                </c:pt>
                <c:pt idx="125">
                  <c:v>21.76</c:v>
                </c:pt>
                <c:pt idx="126">
                  <c:v>21.8</c:v>
                </c:pt>
                <c:pt idx="127">
                  <c:v>21.8</c:v>
                </c:pt>
                <c:pt idx="128">
                  <c:v>21.88</c:v>
                </c:pt>
                <c:pt idx="129">
                  <c:v>21.86</c:v>
                </c:pt>
                <c:pt idx="130">
                  <c:v>21.8</c:v>
                </c:pt>
                <c:pt idx="131">
                  <c:v>21.72</c:v>
                </c:pt>
                <c:pt idx="132">
                  <c:v>21.71</c:v>
                </c:pt>
                <c:pt idx="133">
                  <c:v>21.7</c:v>
                </c:pt>
                <c:pt idx="134">
                  <c:v>21.68</c:v>
                </c:pt>
                <c:pt idx="135">
                  <c:v>21.65</c:v>
                </c:pt>
                <c:pt idx="136">
                  <c:v>21.68</c:v>
                </c:pt>
                <c:pt idx="137">
                  <c:v>21.63</c:v>
                </c:pt>
                <c:pt idx="138">
                  <c:v>21.57</c:v>
                </c:pt>
                <c:pt idx="139">
                  <c:v>21.68</c:v>
                </c:pt>
                <c:pt idx="140">
                  <c:v>21.7</c:v>
                </c:pt>
                <c:pt idx="141">
                  <c:v>21.72</c:v>
                </c:pt>
                <c:pt idx="142">
                  <c:v>21.72</c:v>
                </c:pt>
                <c:pt idx="143">
                  <c:v>21.66</c:v>
                </c:pt>
                <c:pt idx="144">
                  <c:v>21.71</c:v>
                </c:pt>
                <c:pt idx="145">
                  <c:v>21.72</c:v>
                </c:pt>
                <c:pt idx="146">
                  <c:v>21.76</c:v>
                </c:pt>
                <c:pt idx="147">
                  <c:v>21.75</c:v>
                </c:pt>
                <c:pt idx="148">
                  <c:v>21.56</c:v>
                </c:pt>
                <c:pt idx="149">
                  <c:v>21.49</c:v>
                </c:pt>
                <c:pt idx="150">
                  <c:v>21.45</c:v>
                </c:pt>
                <c:pt idx="151">
                  <c:v>21.42</c:v>
                </c:pt>
                <c:pt idx="152">
                  <c:v>21.42</c:v>
                </c:pt>
                <c:pt idx="153">
                  <c:v>21.46</c:v>
                </c:pt>
                <c:pt idx="154">
                  <c:v>21.51</c:v>
                </c:pt>
                <c:pt idx="155">
                  <c:v>21.54</c:v>
                </c:pt>
                <c:pt idx="156">
                  <c:v>21.58</c:v>
                </c:pt>
                <c:pt idx="157">
                  <c:v>21.6</c:v>
                </c:pt>
                <c:pt idx="158">
                  <c:v>21.48</c:v>
                </c:pt>
                <c:pt idx="159">
                  <c:v>21.48</c:v>
                </c:pt>
                <c:pt idx="160">
                  <c:v>21.53</c:v>
                </c:pt>
                <c:pt idx="161">
                  <c:v>21.57</c:v>
                </c:pt>
                <c:pt idx="162">
                  <c:v>21.58</c:v>
                </c:pt>
                <c:pt idx="163">
                  <c:v>21.62</c:v>
                </c:pt>
                <c:pt idx="164">
                  <c:v>21.61</c:v>
                </c:pt>
                <c:pt idx="165">
                  <c:v>21.63</c:v>
                </c:pt>
                <c:pt idx="166">
                  <c:v>21.62</c:v>
                </c:pt>
                <c:pt idx="167">
                  <c:v>21.62</c:v>
                </c:pt>
                <c:pt idx="168">
                  <c:v>21.61</c:v>
                </c:pt>
                <c:pt idx="169">
                  <c:v>21.46</c:v>
                </c:pt>
                <c:pt idx="170">
                  <c:v>21.63</c:v>
                </c:pt>
                <c:pt idx="171">
                  <c:v>21.59</c:v>
                </c:pt>
                <c:pt idx="172">
                  <c:v>21.65</c:v>
                </c:pt>
                <c:pt idx="173">
                  <c:v>21.53</c:v>
                </c:pt>
                <c:pt idx="174">
                  <c:v>21.57</c:v>
                </c:pt>
                <c:pt idx="175">
                  <c:v>21.6</c:v>
                </c:pt>
                <c:pt idx="176">
                  <c:v>21.61</c:v>
                </c:pt>
                <c:pt idx="177">
                  <c:v>21.62</c:v>
                </c:pt>
                <c:pt idx="178">
                  <c:v>21.62</c:v>
                </c:pt>
                <c:pt idx="179">
                  <c:v>21.6</c:v>
                </c:pt>
                <c:pt idx="180">
                  <c:v>21.73</c:v>
                </c:pt>
                <c:pt idx="181">
                  <c:v>21.74</c:v>
                </c:pt>
                <c:pt idx="182">
                  <c:v>21.7</c:v>
                </c:pt>
                <c:pt idx="183">
                  <c:v>21.7</c:v>
                </c:pt>
                <c:pt idx="184">
                  <c:v>21.73</c:v>
                </c:pt>
                <c:pt idx="185">
                  <c:v>21.73</c:v>
                </c:pt>
                <c:pt idx="186">
                  <c:v>21.77</c:v>
                </c:pt>
                <c:pt idx="187">
                  <c:v>21.75</c:v>
                </c:pt>
                <c:pt idx="188">
                  <c:v>21.75</c:v>
                </c:pt>
                <c:pt idx="189">
                  <c:v>21.76</c:v>
                </c:pt>
                <c:pt idx="190">
                  <c:v>21.72</c:v>
                </c:pt>
                <c:pt idx="191">
                  <c:v>21.73</c:v>
                </c:pt>
                <c:pt idx="192">
                  <c:v>21.74</c:v>
                </c:pt>
                <c:pt idx="193">
                  <c:v>21.8</c:v>
                </c:pt>
                <c:pt idx="194">
                  <c:v>21.83</c:v>
                </c:pt>
                <c:pt idx="195">
                  <c:v>21.77</c:v>
                </c:pt>
                <c:pt idx="196">
                  <c:v>21.82</c:v>
                </c:pt>
                <c:pt idx="197">
                  <c:v>21.78</c:v>
                </c:pt>
                <c:pt idx="198">
                  <c:v>21.78</c:v>
                </c:pt>
                <c:pt idx="199">
                  <c:v>21.83</c:v>
                </c:pt>
                <c:pt idx="200">
                  <c:v>21.82</c:v>
                </c:pt>
                <c:pt idx="201">
                  <c:v>21.83</c:v>
                </c:pt>
                <c:pt idx="202">
                  <c:v>21.75</c:v>
                </c:pt>
                <c:pt idx="203">
                  <c:v>21.83</c:v>
                </c:pt>
                <c:pt idx="204">
                  <c:v>21.94</c:v>
                </c:pt>
                <c:pt idx="205">
                  <c:v>21.92</c:v>
                </c:pt>
                <c:pt idx="206">
                  <c:v>22.05</c:v>
                </c:pt>
                <c:pt idx="207">
                  <c:v>22.05</c:v>
                </c:pt>
                <c:pt idx="208">
                  <c:v>22.17</c:v>
                </c:pt>
                <c:pt idx="209">
                  <c:v>22.21</c:v>
                </c:pt>
                <c:pt idx="210">
                  <c:v>22.18</c:v>
                </c:pt>
                <c:pt idx="211">
                  <c:v>22.17</c:v>
                </c:pt>
                <c:pt idx="212">
                  <c:v>22.23</c:v>
                </c:pt>
                <c:pt idx="213">
                  <c:v>22.24</c:v>
                </c:pt>
                <c:pt idx="214">
                  <c:v>22.17</c:v>
                </c:pt>
                <c:pt idx="215">
                  <c:v>22.12</c:v>
                </c:pt>
                <c:pt idx="216">
                  <c:v>22.09</c:v>
                </c:pt>
                <c:pt idx="217">
                  <c:v>22.04</c:v>
                </c:pt>
                <c:pt idx="218">
                  <c:v>21.98</c:v>
                </c:pt>
                <c:pt idx="219">
                  <c:v>21.95</c:v>
                </c:pt>
                <c:pt idx="220">
                  <c:v>21.92</c:v>
                </c:pt>
                <c:pt idx="221">
                  <c:v>21.93</c:v>
                </c:pt>
                <c:pt idx="222">
                  <c:v>21.91</c:v>
                </c:pt>
                <c:pt idx="223">
                  <c:v>21.88</c:v>
                </c:pt>
                <c:pt idx="224">
                  <c:v>21.91</c:v>
                </c:pt>
                <c:pt idx="225">
                  <c:v>21.9</c:v>
                </c:pt>
                <c:pt idx="226">
                  <c:v>21.89</c:v>
                </c:pt>
                <c:pt idx="227">
                  <c:v>21.94</c:v>
                </c:pt>
                <c:pt idx="228">
                  <c:v>21.91</c:v>
                </c:pt>
                <c:pt idx="229">
                  <c:v>21.93</c:v>
                </c:pt>
                <c:pt idx="230">
                  <c:v>21.91</c:v>
                </c:pt>
                <c:pt idx="231">
                  <c:v>21.88</c:v>
                </c:pt>
                <c:pt idx="232">
                  <c:v>21.83</c:v>
                </c:pt>
                <c:pt idx="233">
                  <c:v>21.83</c:v>
                </c:pt>
                <c:pt idx="234">
                  <c:v>21.84</c:v>
                </c:pt>
                <c:pt idx="235">
                  <c:v>21.84</c:v>
                </c:pt>
                <c:pt idx="236">
                  <c:v>21.83</c:v>
                </c:pt>
                <c:pt idx="237">
                  <c:v>21.79</c:v>
                </c:pt>
                <c:pt idx="238">
                  <c:v>21.79</c:v>
                </c:pt>
                <c:pt idx="239">
                  <c:v>21.8</c:v>
                </c:pt>
                <c:pt idx="240">
                  <c:v>21.83</c:v>
                </c:pt>
                <c:pt idx="241">
                  <c:v>21.78</c:v>
                </c:pt>
                <c:pt idx="242">
                  <c:v>21.86</c:v>
                </c:pt>
                <c:pt idx="243">
                  <c:v>21.83</c:v>
                </c:pt>
                <c:pt idx="244">
                  <c:v>21.8</c:v>
                </c:pt>
                <c:pt idx="245">
                  <c:v>21.83</c:v>
                </c:pt>
                <c:pt idx="246">
                  <c:v>21.8</c:v>
                </c:pt>
                <c:pt idx="247">
                  <c:v>21.79</c:v>
                </c:pt>
                <c:pt idx="248">
                  <c:v>21.78</c:v>
                </c:pt>
                <c:pt idx="249">
                  <c:v>21.82</c:v>
                </c:pt>
                <c:pt idx="250">
                  <c:v>21.82</c:v>
                </c:pt>
                <c:pt idx="251">
                  <c:v>21.8</c:v>
                </c:pt>
                <c:pt idx="252">
                  <c:v>21.82</c:v>
                </c:pt>
                <c:pt idx="253">
                  <c:v>21.8</c:v>
                </c:pt>
                <c:pt idx="254">
                  <c:v>21.78</c:v>
                </c:pt>
                <c:pt idx="255">
                  <c:v>21.75</c:v>
                </c:pt>
                <c:pt idx="256">
                  <c:v>21.74</c:v>
                </c:pt>
                <c:pt idx="257">
                  <c:v>21.77</c:v>
                </c:pt>
                <c:pt idx="258">
                  <c:v>21.76</c:v>
                </c:pt>
                <c:pt idx="259">
                  <c:v>21.72</c:v>
                </c:pt>
                <c:pt idx="260">
                  <c:v>21.74</c:v>
                </c:pt>
                <c:pt idx="261">
                  <c:v>21.74</c:v>
                </c:pt>
                <c:pt idx="262">
                  <c:v>21.77</c:v>
                </c:pt>
                <c:pt idx="263">
                  <c:v>21.71</c:v>
                </c:pt>
                <c:pt idx="264">
                  <c:v>21.66</c:v>
                </c:pt>
                <c:pt idx="265">
                  <c:v>21.71</c:v>
                </c:pt>
                <c:pt idx="266">
                  <c:v>21.71</c:v>
                </c:pt>
                <c:pt idx="267">
                  <c:v>21.71</c:v>
                </c:pt>
                <c:pt idx="268">
                  <c:v>21.7</c:v>
                </c:pt>
                <c:pt idx="269">
                  <c:v>21.69</c:v>
                </c:pt>
                <c:pt idx="270">
                  <c:v>21.64</c:v>
                </c:pt>
                <c:pt idx="271">
                  <c:v>21.62</c:v>
                </c:pt>
                <c:pt idx="272">
                  <c:v>21.66</c:v>
                </c:pt>
                <c:pt idx="273">
                  <c:v>21.66</c:v>
                </c:pt>
                <c:pt idx="274">
                  <c:v>21.66</c:v>
                </c:pt>
                <c:pt idx="275">
                  <c:v>21.64</c:v>
                </c:pt>
                <c:pt idx="276">
                  <c:v>21.63</c:v>
                </c:pt>
                <c:pt idx="277">
                  <c:v>21.61</c:v>
                </c:pt>
                <c:pt idx="278">
                  <c:v>21.63</c:v>
                </c:pt>
                <c:pt idx="279">
                  <c:v>21.64</c:v>
                </c:pt>
                <c:pt idx="280">
                  <c:v>21.66</c:v>
                </c:pt>
                <c:pt idx="281">
                  <c:v>21.7</c:v>
                </c:pt>
                <c:pt idx="282">
                  <c:v>21.68</c:v>
                </c:pt>
                <c:pt idx="283">
                  <c:v>21.68</c:v>
                </c:pt>
                <c:pt idx="284">
                  <c:v>21.68</c:v>
                </c:pt>
                <c:pt idx="285">
                  <c:v>21.66</c:v>
                </c:pt>
                <c:pt idx="286">
                  <c:v>21.66</c:v>
                </c:pt>
                <c:pt idx="287">
                  <c:v>21.72</c:v>
                </c:pt>
                <c:pt idx="288">
                  <c:v>21.69</c:v>
                </c:pt>
                <c:pt idx="289">
                  <c:v>21.69</c:v>
                </c:pt>
                <c:pt idx="290">
                  <c:v>21.65</c:v>
                </c:pt>
                <c:pt idx="291">
                  <c:v>21.65</c:v>
                </c:pt>
                <c:pt idx="292">
                  <c:v>21.69</c:v>
                </c:pt>
                <c:pt idx="293">
                  <c:v>21.65</c:v>
                </c:pt>
                <c:pt idx="294">
                  <c:v>21.62</c:v>
                </c:pt>
                <c:pt idx="295">
                  <c:v>21.63</c:v>
                </c:pt>
                <c:pt idx="296">
                  <c:v>21.61</c:v>
                </c:pt>
                <c:pt idx="297">
                  <c:v>21.61</c:v>
                </c:pt>
                <c:pt idx="298">
                  <c:v>21.56</c:v>
                </c:pt>
                <c:pt idx="299">
                  <c:v>21.58</c:v>
                </c:pt>
                <c:pt idx="300">
                  <c:v>21.58</c:v>
                </c:pt>
                <c:pt idx="301">
                  <c:v>21.55</c:v>
                </c:pt>
                <c:pt idx="302">
                  <c:v>21.57</c:v>
                </c:pt>
                <c:pt idx="303">
                  <c:v>21.55</c:v>
                </c:pt>
                <c:pt idx="304">
                  <c:v>21.54</c:v>
                </c:pt>
                <c:pt idx="305">
                  <c:v>21.54</c:v>
                </c:pt>
                <c:pt idx="306">
                  <c:v>21.51</c:v>
                </c:pt>
                <c:pt idx="307">
                  <c:v>21.48</c:v>
                </c:pt>
                <c:pt idx="308">
                  <c:v>21.47</c:v>
                </c:pt>
                <c:pt idx="309">
                  <c:v>21.47</c:v>
                </c:pt>
                <c:pt idx="310">
                  <c:v>21.45</c:v>
                </c:pt>
                <c:pt idx="311">
                  <c:v>21.45</c:v>
                </c:pt>
                <c:pt idx="312">
                  <c:v>21.46</c:v>
                </c:pt>
                <c:pt idx="313">
                  <c:v>21.45</c:v>
                </c:pt>
                <c:pt idx="314">
                  <c:v>21.46</c:v>
                </c:pt>
                <c:pt idx="315">
                  <c:v>21.44</c:v>
                </c:pt>
                <c:pt idx="316">
                  <c:v>21.45</c:v>
                </c:pt>
                <c:pt idx="317">
                  <c:v>21.4</c:v>
                </c:pt>
                <c:pt idx="318">
                  <c:v>21.39</c:v>
                </c:pt>
                <c:pt idx="319">
                  <c:v>21.43</c:v>
                </c:pt>
                <c:pt idx="320">
                  <c:v>21.42</c:v>
                </c:pt>
                <c:pt idx="321">
                  <c:v>21.39</c:v>
                </c:pt>
                <c:pt idx="322">
                  <c:v>21.42</c:v>
                </c:pt>
                <c:pt idx="323">
                  <c:v>21.48</c:v>
                </c:pt>
                <c:pt idx="324">
                  <c:v>21.53</c:v>
                </c:pt>
                <c:pt idx="325">
                  <c:v>21.51</c:v>
                </c:pt>
                <c:pt idx="326">
                  <c:v>21.5</c:v>
                </c:pt>
                <c:pt idx="327">
                  <c:v>21.57</c:v>
                </c:pt>
                <c:pt idx="328">
                  <c:v>21.6</c:v>
                </c:pt>
                <c:pt idx="329">
                  <c:v>21.62</c:v>
                </c:pt>
                <c:pt idx="330">
                  <c:v>21.6</c:v>
                </c:pt>
                <c:pt idx="331">
                  <c:v>21.63</c:v>
                </c:pt>
                <c:pt idx="332">
                  <c:v>21.66</c:v>
                </c:pt>
                <c:pt idx="333">
                  <c:v>21.66</c:v>
                </c:pt>
                <c:pt idx="334">
                  <c:v>21.68</c:v>
                </c:pt>
                <c:pt idx="335">
                  <c:v>21.74</c:v>
                </c:pt>
                <c:pt idx="336">
                  <c:v>21.73</c:v>
                </c:pt>
                <c:pt idx="337">
                  <c:v>21.73</c:v>
                </c:pt>
                <c:pt idx="338">
                  <c:v>21.73</c:v>
                </c:pt>
                <c:pt idx="339">
                  <c:v>21.79</c:v>
                </c:pt>
                <c:pt idx="340">
                  <c:v>21.78</c:v>
                </c:pt>
                <c:pt idx="341">
                  <c:v>21.83</c:v>
                </c:pt>
                <c:pt idx="342">
                  <c:v>21.82</c:v>
                </c:pt>
                <c:pt idx="343">
                  <c:v>21.83</c:v>
                </c:pt>
                <c:pt idx="344">
                  <c:v>21.84</c:v>
                </c:pt>
                <c:pt idx="345">
                  <c:v>21.89</c:v>
                </c:pt>
                <c:pt idx="346">
                  <c:v>21.87</c:v>
                </c:pt>
                <c:pt idx="347">
                  <c:v>21.92</c:v>
                </c:pt>
                <c:pt idx="348">
                  <c:v>21.94</c:v>
                </c:pt>
                <c:pt idx="349">
                  <c:v>21.91</c:v>
                </c:pt>
                <c:pt idx="350">
                  <c:v>21.93</c:v>
                </c:pt>
                <c:pt idx="351">
                  <c:v>21.95</c:v>
                </c:pt>
                <c:pt idx="352">
                  <c:v>21.95</c:v>
                </c:pt>
                <c:pt idx="353">
                  <c:v>21.94</c:v>
                </c:pt>
                <c:pt idx="354">
                  <c:v>21.98</c:v>
                </c:pt>
                <c:pt idx="355">
                  <c:v>22.01</c:v>
                </c:pt>
                <c:pt idx="356">
                  <c:v>21.97</c:v>
                </c:pt>
                <c:pt idx="357">
                  <c:v>21.98</c:v>
                </c:pt>
                <c:pt idx="358">
                  <c:v>21.99</c:v>
                </c:pt>
                <c:pt idx="359">
                  <c:v>21.97</c:v>
                </c:pt>
                <c:pt idx="360">
                  <c:v>21.97</c:v>
                </c:pt>
                <c:pt idx="361">
                  <c:v>22</c:v>
                </c:pt>
                <c:pt idx="362">
                  <c:v>22</c:v>
                </c:pt>
                <c:pt idx="363">
                  <c:v>21.99</c:v>
                </c:pt>
                <c:pt idx="364">
                  <c:v>21.97</c:v>
                </c:pt>
                <c:pt idx="365">
                  <c:v>21.98</c:v>
                </c:pt>
                <c:pt idx="366">
                  <c:v>21.98</c:v>
                </c:pt>
                <c:pt idx="367">
                  <c:v>22</c:v>
                </c:pt>
                <c:pt idx="368">
                  <c:v>22</c:v>
                </c:pt>
                <c:pt idx="369">
                  <c:v>21.99</c:v>
                </c:pt>
                <c:pt idx="370">
                  <c:v>21.98</c:v>
                </c:pt>
                <c:pt idx="371">
                  <c:v>21.93</c:v>
                </c:pt>
                <c:pt idx="372">
                  <c:v>21.9</c:v>
                </c:pt>
                <c:pt idx="373">
                  <c:v>21.92</c:v>
                </c:pt>
                <c:pt idx="374">
                  <c:v>21.91</c:v>
                </c:pt>
                <c:pt idx="375">
                  <c:v>21.92</c:v>
                </c:pt>
                <c:pt idx="376">
                  <c:v>21.9</c:v>
                </c:pt>
                <c:pt idx="377">
                  <c:v>21.95</c:v>
                </c:pt>
                <c:pt idx="378">
                  <c:v>21.98</c:v>
                </c:pt>
                <c:pt idx="379">
                  <c:v>22.01</c:v>
                </c:pt>
                <c:pt idx="380">
                  <c:v>22.02</c:v>
                </c:pt>
                <c:pt idx="381">
                  <c:v>22</c:v>
                </c:pt>
                <c:pt idx="382">
                  <c:v>22.03</c:v>
                </c:pt>
                <c:pt idx="383">
                  <c:v>22.05</c:v>
                </c:pt>
                <c:pt idx="384">
                  <c:v>22.07</c:v>
                </c:pt>
                <c:pt idx="385">
                  <c:v>22.08</c:v>
                </c:pt>
                <c:pt idx="386">
                  <c:v>22.09</c:v>
                </c:pt>
                <c:pt idx="387">
                  <c:v>22.09</c:v>
                </c:pt>
                <c:pt idx="388">
                  <c:v>22.09</c:v>
                </c:pt>
                <c:pt idx="389">
                  <c:v>22.07</c:v>
                </c:pt>
                <c:pt idx="390">
                  <c:v>22.08</c:v>
                </c:pt>
                <c:pt idx="391">
                  <c:v>22.07</c:v>
                </c:pt>
                <c:pt idx="392">
                  <c:v>22.06</c:v>
                </c:pt>
                <c:pt idx="393">
                  <c:v>22.08</c:v>
                </c:pt>
                <c:pt idx="394">
                  <c:v>22.09</c:v>
                </c:pt>
                <c:pt idx="395">
                  <c:v>22.12</c:v>
                </c:pt>
                <c:pt idx="396">
                  <c:v>22.09</c:v>
                </c:pt>
                <c:pt idx="397">
                  <c:v>22.09</c:v>
                </c:pt>
                <c:pt idx="398">
                  <c:v>22.12</c:v>
                </c:pt>
                <c:pt idx="399">
                  <c:v>22.2</c:v>
                </c:pt>
                <c:pt idx="400">
                  <c:v>22.14</c:v>
                </c:pt>
                <c:pt idx="401">
                  <c:v>22.13</c:v>
                </c:pt>
                <c:pt idx="402">
                  <c:v>22.13</c:v>
                </c:pt>
                <c:pt idx="403">
                  <c:v>22.13</c:v>
                </c:pt>
                <c:pt idx="404">
                  <c:v>22.16</c:v>
                </c:pt>
                <c:pt idx="405">
                  <c:v>22.12</c:v>
                </c:pt>
                <c:pt idx="406">
                  <c:v>22.14</c:v>
                </c:pt>
                <c:pt idx="407">
                  <c:v>22.16</c:v>
                </c:pt>
                <c:pt idx="408">
                  <c:v>22.13</c:v>
                </c:pt>
                <c:pt idx="409">
                  <c:v>22.14</c:v>
                </c:pt>
                <c:pt idx="410">
                  <c:v>22.04</c:v>
                </c:pt>
                <c:pt idx="411">
                  <c:v>22.05</c:v>
                </c:pt>
                <c:pt idx="412">
                  <c:v>22.07</c:v>
                </c:pt>
                <c:pt idx="413">
                  <c:v>22.09</c:v>
                </c:pt>
                <c:pt idx="414">
                  <c:v>22.08</c:v>
                </c:pt>
                <c:pt idx="415">
                  <c:v>22.09</c:v>
                </c:pt>
                <c:pt idx="416">
                  <c:v>22.09</c:v>
                </c:pt>
                <c:pt idx="417">
                  <c:v>22.12</c:v>
                </c:pt>
                <c:pt idx="418">
                  <c:v>22.09</c:v>
                </c:pt>
                <c:pt idx="419">
                  <c:v>22.13</c:v>
                </c:pt>
                <c:pt idx="420">
                  <c:v>22.13</c:v>
                </c:pt>
                <c:pt idx="421">
                  <c:v>22.06</c:v>
                </c:pt>
                <c:pt idx="422">
                  <c:v>22.12</c:v>
                </c:pt>
                <c:pt idx="423">
                  <c:v>22.06</c:v>
                </c:pt>
                <c:pt idx="424">
                  <c:v>22.08</c:v>
                </c:pt>
                <c:pt idx="425">
                  <c:v>22.04</c:v>
                </c:pt>
                <c:pt idx="426">
                  <c:v>22.12</c:v>
                </c:pt>
                <c:pt idx="427">
                  <c:v>22.12</c:v>
                </c:pt>
                <c:pt idx="428">
                  <c:v>22.01</c:v>
                </c:pt>
                <c:pt idx="429">
                  <c:v>21.99</c:v>
                </c:pt>
                <c:pt idx="430">
                  <c:v>22</c:v>
                </c:pt>
                <c:pt idx="431">
                  <c:v>22</c:v>
                </c:pt>
                <c:pt idx="432">
                  <c:v>21.99</c:v>
                </c:pt>
                <c:pt idx="433">
                  <c:v>21.98</c:v>
                </c:pt>
                <c:pt idx="434">
                  <c:v>21.98</c:v>
                </c:pt>
                <c:pt idx="435">
                  <c:v>21.92</c:v>
                </c:pt>
                <c:pt idx="436">
                  <c:v>21.98</c:v>
                </c:pt>
                <c:pt idx="437">
                  <c:v>21.98</c:v>
                </c:pt>
                <c:pt idx="438">
                  <c:v>21.95</c:v>
                </c:pt>
                <c:pt idx="439">
                  <c:v>21.99</c:v>
                </c:pt>
                <c:pt idx="440">
                  <c:v>21.97</c:v>
                </c:pt>
                <c:pt idx="441">
                  <c:v>21.97</c:v>
                </c:pt>
                <c:pt idx="442">
                  <c:v>21.89</c:v>
                </c:pt>
                <c:pt idx="443">
                  <c:v>21.91</c:v>
                </c:pt>
                <c:pt idx="444">
                  <c:v>21.92</c:v>
                </c:pt>
                <c:pt idx="445">
                  <c:v>21.89</c:v>
                </c:pt>
                <c:pt idx="446">
                  <c:v>21.88</c:v>
                </c:pt>
                <c:pt idx="447">
                  <c:v>21.88</c:v>
                </c:pt>
                <c:pt idx="448">
                  <c:v>21.78</c:v>
                </c:pt>
                <c:pt idx="449">
                  <c:v>21.77</c:v>
                </c:pt>
                <c:pt idx="450">
                  <c:v>21.79</c:v>
                </c:pt>
                <c:pt idx="451">
                  <c:v>21.73</c:v>
                </c:pt>
                <c:pt idx="452">
                  <c:v>21.73</c:v>
                </c:pt>
                <c:pt idx="453">
                  <c:v>21.72</c:v>
                </c:pt>
                <c:pt idx="454">
                  <c:v>21.72</c:v>
                </c:pt>
                <c:pt idx="455">
                  <c:v>21.69</c:v>
                </c:pt>
                <c:pt idx="456">
                  <c:v>21.69</c:v>
                </c:pt>
                <c:pt idx="457">
                  <c:v>21.7</c:v>
                </c:pt>
                <c:pt idx="458">
                  <c:v>21.71</c:v>
                </c:pt>
                <c:pt idx="459">
                  <c:v>21.74</c:v>
                </c:pt>
                <c:pt idx="460">
                  <c:v>21.77</c:v>
                </c:pt>
                <c:pt idx="461">
                  <c:v>21.78</c:v>
                </c:pt>
                <c:pt idx="462">
                  <c:v>21.8</c:v>
                </c:pt>
                <c:pt idx="463">
                  <c:v>21.84</c:v>
                </c:pt>
                <c:pt idx="464">
                  <c:v>21.85</c:v>
                </c:pt>
                <c:pt idx="465">
                  <c:v>21.85</c:v>
                </c:pt>
                <c:pt idx="466">
                  <c:v>21.84</c:v>
                </c:pt>
                <c:pt idx="467">
                  <c:v>21.84</c:v>
                </c:pt>
                <c:pt idx="468">
                  <c:v>21.83</c:v>
                </c:pt>
                <c:pt idx="469">
                  <c:v>21.79</c:v>
                </c:pt>
                <c:pt idx="470">
                  <c:v>21.78</c:v>
                </c:pt>
                <c:pt idx="471">
                  <c:v>21.71</c:v>
                </c:pt>
                <c:pt idx="472">
                  <c:v>21.72</c:v>
                </c:pt>
                <c:pt idx="473">
                  <c:v>21.7</c:v>
                </c:pt>
                <c:pt idx="474">
                  <c:v>21.66</c:v>
                </c:pt>
                <c:pt idx="475">
                  <c:v>21.55</c:v>
                </c:pt>
                <c:pt idx="476">
                  <c:v>21.63</c:v>
                </c:pt>
                <c:pt idx="477">
                  <c:v>21.61</c:v>
                </c:pt>
                <c:pt idx="478">
                  <c:v>21.61</c:v>
                </c:pt>
                <c:pt idx="479">
                  <c:v>21.69</c:v>
                </c:pt>
                <c:pt idx="480">
                  <c:v>21.68</c:v>
                </c:pt>
                <c:pt idx="481">
                  <c:v>21.7</c:v>
                </c:pt>
                <c:pt idx="482">
                  <c:v>21.73</c:v>
                </c:pt>
                <c:pt idx="483">
                  <c:v>21.76</c:v>
                </c:pt>
                <c:pt idx="484">
                  <c:v>21.77</c:v>
                </c:pt>
                <c:pt idx="485">
                  <c:v>21.75</c:v>
                </c:pt>
                <c:pt idx="486">
                  <c:v>21.75</c:v>
                </c:pt>
                <c:pt idx="487">
                  <c:v>21.74</c:v>
                </c:pt>
                <c:pt idx="488">
                  <c:v>21.75</c:v>
                </c:pt>
                <c:pt idx="489">
                  <c:v>21.73</c:v>
                </c:pt>
                <c:pt idx="490">
                  <c:v>21.74</c:v>
                </c:pt>
                <c:pt idx="491">
                  <c:v>21.77</c:v>
                </c:pt>
                <c:pt idx="492">
                  <c:v>21.75</c:v>
                </c:pt>
                <c:pt idx="493">
                  <c:v>21.75</c:v>
                </c:pt>
                <c:pt idx="494">
                  <c:v>21.76</c:v>
                </c:pt>
                <c:pt idx="495">
                  <c:v>21.78</c:v>
                </c:pt>
                <c:pt idx="496">
                  <c:v>21.77</c:v>
                </c:pt>
                <c:pt idx="497">
                  <c:v>21.78</c:v>
                </c:pt>
                <c:pt idx="498">
                  <c:v>21.79</c:v>
                </c:pt>
                <c:pt idx="499">
                  <c:v>21.76</c:v>
                </c:pt>
                <c:pt idx="500">
                  <c:v>21.74</c:v>
                </c:pt>
                <c:pt idx="501">
                  <c:v>21.73</c:v>
                </c:pt>
                <c:pt idx="502">
                  <c:v>21.74</c:v>
                </c:pt>
                <c:pt idx="503">
                  <c:v>21.74</c:v>
                </c:pt>
                <c:pt idx="504">
                  <c:v>21.74</c:v>
                </c:pt>
                <c:pt idx="505">
                  <c:v>21.76</c:v>
                </c:pt>
                <c:pt idx="506">
                  <c:v>21.79</c:v>
                </c:pt>
                <c:pt idx="507">
                  <c:v>21.79</c:v>
                </c:pt>
                <c:pt idx="508">
                  <c:v>21.78</c:v>
                </c:pt>
                <c:pt idx="509">
                  <c:v>21.72</c:v>
                </c:pt>
                <c:pt idx="510">
                  <c:v>21.71</c:v>
                </c:pt>
                <c:pt idx="511">
                  <c:v>21.72</c:v>
                </c:pt>
                <c:pt idx="512">
                  <c:v>21.7</c:v>
                </c:pt>
                <c:pt idx="513">
                  <c:v>21.65</c:v>
                </c:pt>
                <c:pt idx="514">
                  <c:v>21.65</c:v>
                </c:pt>
                <c:pt idx="515">
                  <c:v>21.63</c:v>
                </c:pt>
                <c:pt idx="516">
                  <c:v>21.62</c:v>
                </c:pt>
                <c:pt idx="517">
                  <c:v>21.73</c:v>
                </c:pt>
                <c:pt idx="518">
                  <c:v>21.73</c:v>
                </c:pt>
                <c:pt idx="519">
                  <c:v>21.72</c:v>
                </c:pt>
                <c:pt idx="520">
                  <c:v>21.73</c:v>
                </c:pt>
                <c:pt idx="521">
                  <c:v>21.72</c:v>
                </c:pt>
                <c:pt idx="522">
                  <c:v>21.72</c:v>
                </c:pt>
                <c:pt idx="523">
                  <c:v>21.74</c:v>
                </c:pt>
                <c:pt idx="524">
                  <c:v>21.72</c:v>
                </c:pt>
                <c:pt idx="525">
                  <c:v>21.73</c:v>
                </c:pt>
                <c:pt idx="526">
                  <c:v>21.74</c:v>
                </c:pt>
                <c:pt idx="527">
                  <c:v>21.71</c:v>
                </c:pt>
                <c:pt idx="528">
                  <c:v>21.71</c:v>
                </c:pt>
                <c:pt idx="529">
                  <c:v>21.72</c:v>
                </c:pt>
                <c:pt idx="530">
                  <c:v>21.73</c:v>
                </c:pt>
                <c:pt idx="531">
                  <c:v>21.72</c:v>
                </c:pt>
                <c:pt idx="532">
                  <c:v>21.7</c:v>
                </c:pt>
                <c:pt idx="533">
                  <c:v>21.69</c:v>
                </c:pt>
                <c:pt idx="534">
                  <c:v>21.69</c:v>
                </c:pt>
                <c:pt idx="535">
                  <c:v>21.65</c:v>
                </c:pt>
                <c:pt idx="536">
                  <c:v>21.65</c:v>
                </c:pt>
                <c:pt idx="537">
                  <c:v>21.65</c:v>
                </c:pt>
                <c:pt idx="538">
                  <c:v>21.66</c:v>
                </c:pt>
                <c:pt idx="539">
                  <c:v>21.63</c:v>
                </c:pt>
                <c:pt idx="540">
                  <c:v>21.64</c:v>
                </c:pt>
                <c:pt idx="541">
                  <c:v>21.64</c:v>
                </c:pt>
                <c:pt idx="542">
                  <c:v>21.6</c:v>
                </c:pt>
                <c:pt idx="543">
                  <c:v>21.57</c:v>
                </c:pt>
                <c:pt idx="544">
                  <c:v>21.59</c:v>
                </c:pt>
                <c:pt idx="545">
                  <c:v>21.56</c:v>
                </c:pt>
                <c:pt idx="546">
                  <c:v>21.59</c:v>
                </c:pt>
                <c:pt idx="547">
                  <c:v>21.57</c:v>
                </c:pt>
                <c:pt idx="548">
                  <c:v>21.56</c:v>
                </c:pt>
                <c:pt idx="549">
                  <c:v>21.55</c:v>
                </c:pt>
                <c:pt idx="550">
                  <c:v>21.57</c:v>
                </c:pt>
                <c:pt idx="551">
                  <c:v>21.56</c:v>
                </c:pt>
                <c:pt idx="552">
                  <c:v>21.59</c:v>
                </c:pt>
                <c:pt idx="553">
                  <c:v>21.55</c:v>
                </c:pt>
                <c:pt idx="554">
                  <c:v>21.55</c:v>
                </c:pt>
                <c:pt idx="555">
                  <c:v>21.51</c:v>
                </c:pt>
                <c:pt idx="556">
                  <c:v>21.55</c:v>
                </c:pt>
                <c:pt idx="557">
                  <c:v>21.53</c:v>
                </c:pt>
                <c:pt idx="558">
                  <c:v>21.53</c:v>
                </c:pt>
                <c:pt idx="559">
                  <c:v>21.47</c:v>
                </c:pt>
                <c:pt idx="560">
                  <c:v>21.49</c:v>
                </c:pt>
                <c:pt idx="561">
                  <c:v>21.46</c:v>
                </c:pt>
                <c:pt idx="562">
                  <c:v>21.49</c:v>
                </c:pt>
                <c:pt idx="563">
                  <c:v>21.48</c:v>
                </c:pt>
                <c:pt idx="564">
                  <c:v>21.47</c:v>
                </c:pt>
                <c:pt idx="565">
                  <c:v>21.49</c:v>
                </c:pt>
                <c:pt idx="566">
                  <c:v>21.46</c:v>
                </c:pt>
                <c:pt idx="567">
                  <c:v>21.44</c:v>
                </c:pt>
                <c:pt idx="568">
                  <c:v>21.41</c:v>
                </c:pt>
                <c:pt idx="569">
                  <c:v>21.42</c:v>
                </c:pt>
                <c:pt idx="570">
                  <c:v>21.39</c:v>
                </c:pt>
                <c:pt idx="571">
                  <c:v>21.38</c:v>
                </c:pt>
                <c:pt idx="572">
                  <c:v>21.38</c:v>
                </c:pt>
                <c:pt idx="573">
                  <c:v>21.39</c:v>
                </c:pt>
                <c:pt idx="574">
                  <c:v>21.39</c:v>
                </c:pt>
                <c:pt idx="575">
                  <c:v>21.42</c:v>
                </c:pt>
                <c:pt idx="576">
                  <c:v>21.36</c:v>
                </c:pt>
                <c:pt idx="577">
                  <c:v>21.33</c:v>
                </c:pt>
                <c:pt idx="578">
                  <c:v>21.33</c:v>
                </c:pt>
                <c:pt idx="579">
                  <c:v>21.32</c:v>
                </c:pt>
                <c:pt idx="580">
                  <c:v>21.32</c:v>
                </c:pt>
                <c:pt idx="581">
                  <c:v>21.34</c:v>
                </c:pt>
                <c:pt idx="582">
                  <c:v>21.33</c:v>
                </c:pt>
                <c:pt idx="583">
                  <c:v>21.29</c:v>
                </c:pt>
                <c:pt idx="584">
                  <c:v>21.28</c:v>
                </c:pt>
                <c:pt idx="585">
                  <c:v>21.29</c:v>
                </c:pt>
                <c:pt idx="586">
                  <c:v>21.3</c:v>
                </c:pt>
                <c:pt idx="587">
                  <c:v>21.26</c:v>
                </c:pt>
                <c:pt idx="588">
                  <c:v>21.26</c:v>
                </c:pt>
                <c:pt idx="589">
                  <c:v>21.23</c:v>
                </c:pt>
                <c:pt idx="590">
                  <c:v>21.21</c:v>
                </c:pt>
                <c:pt idx="591">
                  <c:v>21.24</c:v>
                </c:pt>
                <c:pt idx="592">
                  <c:v>21.24</c:v>
                </c:pt>
                <c:pt idx="593">
                  <c:v>21.2</c:v>
                </c:pt>
                <c:pt idx="594">
                  <c:v>21.2</c:v>
                </c:pt>
                <c:pt idx="595">
                  <c:v>21.19</c:v>
                </c:pt>
                <c:pt idx="596">
                  <c:v>21.18</c:v>
                </c:pt>
                <c:pt idx="597">
                  <c:v>21.15</c:v>
                </c:pt>
                <c:pt idx="598">
                  <c:v>21.16</c:v>
                </c:pt>
                <c:pt idx="599">
                  <c:v>21.13</c:v>
                </c:pt>
                <c:pt idx="600">
                  <c:v>21.12</c:v>
                </c:pt>
                <c:pt idx="601">
                  <c:v>21.13</c:v>
                </c:pt>
                <c:pt idx="602">
                  <c:v>21.11</c:v>
                </c:pt>
                <c:pt idx="603">
                  <c:v>21.11</c:v>
                </c:pt>
                <c:pt idx="604">
                  <c:v>21.1</c:v>
                </c:pt>
                <c:pt idx="605">
                  <c:v>21.12</c:v>
                </c:pt>
                <c:pt idx="606">
                  <c:v>21.1</c:v>
                </c:pt>
                <c:pt idx="607">
                  <c:v>21.1</c:v>
                </c:pt>
                <c:pt idx="608">
                  <c:v>21.09</c:v>
                </c:pt>
                <c:pt idx="609">
                  <c:v>21.08</c:v>
                </c:pt>
                <c:pt idx="610">
                  <c:v>21.04</c:v>
                </c:pt>
                <c:pt idx="611">
                  <c:v>21.04</c:v>
                </c:pt>
                <c:pt idx="612">
                  <c:v>21.02</c:v>
                </c:pt>
                <c:pt idx="613">
                  <c:v>21.04</c:v>
                </c:pt>
                <c:pt idx="614">
                  <c:v>21.04</c:v>
                </c:pt>
                <c:pt idx="615">
                  <c:v>21.04</c:v>
                </c:pt>
                <c:pt idx="616">
                  <c:v>21.05</c:v>
                </c:pt>
                <c:pt idx="617">
                  <c:v>21.05</c:v>
                </c:pt>
                <c:pt idx="618">
                  <c:v>21.04</c:v>
                </c:pt>
                <c:pt idx="619">
                  <c:v>21.05</c:v>
                </c:pt>
                <c:pt idx="620">
                  <c:v>21.03</c:v>
                </c:pt>
                <c:pt idx="621">
                  <c:v>21.03</c:v>
                </c:pt>
                <c:pt idx="622">
                  <c:v>21.01</c:v>
                </c:pt>
                <c:pt idx="623">
                  <c:v>20.99</c:v>
                </c:pt>
                <c:pt idx="624">
                  <c:v>20.99</c:v>
                </c:pt>
                <c:pt idx="625">
                  <c:v>21.01</c:v>
                </c:pt>
                <c:pt idx="626">
                  <c:v>21.02</c:v>
                </c:pt>
                <c:pt idx="627">
                  <c:v>21.03</c:v>
                </c:pt>
                <c:pt idx="628">
                  <c:v>21.04</c:v>
                </c:pt>
                <c:pt idx="629">
                  <c:v>21.02</c:v>
                </c:pt>
                <c:pt idx="630">
                  <c:v>21.03</c:v>
                </c:pt>
                <c:pt idx="631">
                  <c:v>21.02</c:v>
                </c:pt>
                <c:pt idx="632">
                  <c:v>21.01</c:v>
                </c:pt>
                <c:pt idx="633">
                  <c:v>21.03</c:v>
                </c:pt>
                <c:pt idx="634">
                  <c:v>21.01</c:v>
                </c:pt>
                <c:pt idx="635">
                  <c:v>21.01</c:v>
                </c:pt>
                <c:pt idx="636">
                  <c:v>21.01</c:v>
                </c:pt>
                <c:pt idx="637">
                  <c:v>21.01</c:v>
                </c:pt>
                <c:pt idx="638">
                  <c:v>20.99</c:v>
                </c:pt>
                <c:pt idx="639">
                  <c:v>21</c:v>
                </c:pt>
                <c:pt idx="640">
                  <c:v>21.02</c:v>
                </c:pt>
                <c:pt idx="641">
                  <c:v>20.99</c:v>
                </c:pt>
                <c:pt idx="642">
                  <c:v>21.02</c:v>
                </c:pt>
                <c:pt idx="643">
                  <c:v>21.03</c:v>
                </c:pt>
                <c:pt idx="644">
                  <c:v>21</c:v>
                </c:pt>
                <c:pt idx="645">
                  <c:v>21.02</c:v>
                </c:pt>
                <c:pt idx="646">
                  <c:v>21.03</c:v>
                </c:pt>
                <c:pt idx="647">
                  <c:v>21.01</c:v>
                </c:pt>
                <c:pt idx="648">
                  <c:v>21.01</c:v>
                </c:pt>
                <c:pt idx="649">
                  <c:v>21.02</c:v>
                </c:pt>
                <c:pt idx="650">
                  <c:v>21.03</c:v>
                </c:pt>
                <c:pt idx="651">
                  <c:v>21.02</c:v>
                </c:pt>
                <c:pt idx="652">
                  <c:v>21.03</c:v>
                </c:pt>
                <c:pt idx="653">
                  <c:v>21.04</c:v>
                </c:pt>
                <c:pt idx="654">
                  <c:v>21.01</c:v>
                </c:pt>
                <c:pt idx="655">
                  <c:v>21.02</c:v>
                </c:pt>
                <c:pt idx="656">
                  <c:v>21.02</c:v>
                </c:pt>
                <c:pt idx="657">
                  <c:v>21.03</c:v>
                </c:pt>
                <c:pt idx="658">
                  <c:v>21.02</c:v>
                </c:pt>
                <c:pt idx="659">
                  <c:v>21.02</c:v>
                </c:pt>
                <c:pt idx="660">
                  <c:v>21.03</c:v>
                </c:pt>
                <c:pt idx="661">
                  <c:v>21.03</c:v>
                </c:pt>
                <c:pt idx="662">
                  <c:v>21.03</c:v>
                </c:pt>
                <c:pt idx="663">
                  <c:v>21.03</c:v>
                </c:pt>
                <c:pt idx="664">
                  <c:v>21.03</c:v>
                </c:pt>
                <c:pt idx="665">
                  <c:v>21.03</c:v>
                </c:pt>
                <c:pt idx="666">
                  <c:v>21.02</c:v>
                </c:pt>
                <c:pt idx="667">
                  <c:v>21.02</c:v>
                </c:pt>
                <c:pt idx="668">
                  <c:v>21.02</c:v>
                </c:pt>
                <c:pt idx="669">
                  <c:v>21.03</c:v>
                </c:pt>
                <c:pt idx="670">
                  <c:v>21.03</c:v>
                </c:pt>
                <c:pt idx="671">
                  <c:v>21.03</c:v>
                </c:pt>
                <c:pt idx="672">
                  <c:v>21.03</c:v>
                </c:pt>
                <c:pt idx="673">
                  <c:v>21.02</c:v>
                </c:pt>
                <c:pt idx="674">
                  <c:v>21.02</c:v>
                </c:pt>
                <c:pt idx="675">
                  <c:v>21.03</c:v>
                </c:pt>
                <c:pt idx="676">
                  <c:v>21.02</c:v>
                </c:pt>
                <c:pt idx="677">
                  <c:v>21.01</c:v>
                </c:pt>
                <c:pt idx="678">
                  <c:v>21.02</c:v>
                </c:pt>
                <c:pt idx="679">
                  <c:v>21.02</c:v>
                </c:pt>
                <c:pt idx="680">
                  <c:v>21.01</c:v>
                </c:pt>
                <c:pt idx="681">
                  <c:v>21</c:v>
                </c:pt>
                <c:pt idx="682">
                  <c:v>20.99</c:v>
                </c:pt>
                <c:pt idx="683">
                  <c:v>21</c:v>
                </c:pt>
                <c:pt idx="684">
                  <c:v>20.98</c:v>
                </c:pt>
                <c:pt idx="685">
                  <c:v>20.99</c:v>
                </c:pt>
                <c:pt idx="686">
                  <c:v>20.99</c:v>
                </c:pt>
                <c:pt idx="687">
                  <c:v>21</c:v>
                </c:pt>
                <c:pt idx="688">
                  <c:v>21</c:v>
                </c:pt>
                <c:pt idx="689">
                  <c:v>21</c:v>
                </c:pt>
                <c:pt idx="690">
                  <c:v>21</c:v>
                </c:pt>
                <c:pt idx="691">
                  <c:v>21</c:v>
                </c:pt>
                <c:pt idx="692">
                  <c:v>21</c:v>
                </c:pt>
                <c:pt idx="693">
                  <c:v>21</c:v>
                </c:pt>
                <c:pt idx="694">
                  <c:v>20.99</c:v>
                </c:pt>
                <c:pt idx="695">
                  <c:v>20.99</c:v>
                </c:pt>
                <c:pt idx="696">
                  <c:v>20.99</c:v>
                </c:pt>
                <c:pt idx="697">
                  <c:v>21.02</c:v>
                </c:pt>
                <c:pt idx="698">
                  <c:v>21</c:v>
                </c:pt>
                <c:pt idx="699">
                  <c:v>21</c:v>
                </c:pt>
                <c:pt idx="700">
                  <c:v>21</c:v>
                </c:pt>
                <c:pt idx="701">
                  <c:v>20.98</c:v>
                </c:pt>
                <c:pt idx="702">
                  <c:v>21</c:v>
                </c:pt>
                <c:pt idx="703">
                  <c:v>21</c:v>
                </c:pt>
                <c:pt idx="704">
                  <c:v>21</c:v>
                </c:pt>
                <c:pt idx="705">
                  <c:v>21</c:v>
                </c:pt>
                <c:pt idx="706">
                  <c:v>21.01</c:v>
                </c:pt>
                <c:pt idx="707">
                  <c:v>21.02</c:v>
                </c:pt>
                <c:pt idx="708">
                  <c:v>21.01</c:v>
                </c:pt>
                <c:pt idx="709">
                  <c:v>21.01</c:v>
                </c:pt>
                <c:pt idx="710">
                  <c:v>21</c:v>
                </c:pt>
                <c:pt idx="711">
                  <c:v>21.01</c:v>
                </c:pt>
                <c:pt idx="712">
                  <c:v>20.99</c:v>
                </c:pt>
                <c:pt idx="713">
                  <c:v>21.01</c:v>
                </c:pt>
                <c:pt idx="714">
                  <c:v>21.01</c:v>
                </c:pt>
                <c:pt idx="715">
                  <c:v>21.02</c:v>
                </c:pt>
                <c:pt idx="716">
                  <c:v>21.02</c:v>
                </c:pt>
                <c:pt idx="717">
                  <c:v>21.03</c:v>
                </c:pt>
                <c:pt idx="718">
                  <c:v>21.01</c:v>
                </c:pt>
                <c:pt idx="719">
                  <c:v>21.02</c:v>
                </c:pt>
                <c:pt idx="720">
                  <c:v>21.02</c:v>
                </c:pt>
                <c:pt idx="721">
                  <c:v>21.02</c:v>
                </c:pt>
                <c:pt idx="722">
                  <c:v>21.01</c:v>
                </c:pt>
                <c:pt idx="723">
                  <c:v>21.02</c:v>
                </c:pt>
                <c:pt idx="724">
                  <c:v>20.99</c:v>
                </c:pt>
                <c:pt idx="725">
                  <c:v>21.01</c:v>
                </c:pt>
                <c:pt idx="726">
                  <c:v>21.01</c:v>
                </c:pt>
                <c:pt idx="727">
                  <c:v>21</c:v>
                </c:pt>
                <c:pt idx="728">
                  <c:v>20.98</c:v>
                </c:pt>
                <c:pt idx="729">
                  <c:v>20.99</c:v>
                </c:pt>
                <c:pt idx="730">
                  <c:v>20.98</c:v>
                </c:pt>
                <c:pt idx="731">
                  <c:v>20.96</c:v>
                </c:pt>
                <c:pt idx="732">
                  <c:v>20.98</c:v>
                </c:pt>
                <c:pt idx="733">
                  <c:v>20.97</c:v>
                </c:pt>
                <c:pt idx="734">
                  <c:v>20.97</c:v>
                </c:pt>
                <c:pt idx="735">
                  <c:v>20.96</c:v>
                </c:pt>
                <c:pt idx="736">
                  <c:v>20.96</c:v>
                </c:pt>
                <c:pt idx="737">
                  <c:v>20.95</c:v>
                </c:pt>
                <c:pt idx="738">
                  <c:v>20.96</c:v>
                </c:pt>
                <c:pt idx="739">
                  <c:v>20.92</c:v>
                </c:pt>
                <c:pt idx="740">
                  <c:v>20.94</c:v>
                </c:pt>
                <c:pt idx="741">
                  <c:v>20.92</c:v>
                </c:pt>
                <c:pt idx="742">
                  <c:v>20.94</c:v>
                </c:pt>
                <c:pt idx="743">
                  <c:v>20.91</c:v>
                </c:pt>
                <c:pt idx="744">
                  <c:v>20.92</c:v>
                </c:pt>
                <c:pt idx="745">
                  <c:v>20.94</c:v>
                </c:pt>
                <c:pt idx="746">
                  <c:v>20.94</c:v>
                </c:pt>
                <c:pt idx="747">
                  <c:v>20.92</c:v>
                </c:pt>
                <c:pt idx="748">
                  <c:v>20.91</c:v>
                </c:pt>
                <c:pt idx="749">
                  <c:v>20.92</c:v>
                </c:pt>
                <c:pt idx="750">
                  <c:v>20.89</c:v>
                </c:pt>
                <c:pt idx="751">
                  <c:v>20.88</c:v>
                </c:pt>
                <c:pt idx="752">
                  <c:v>20.9</c:v>
                </c:pt>
                <c:pt idx="753">
                  <c:v>20.9</c:v>
                </c:pt>
                <c:pt idx="754">
                  <c:v>20.9</c:v>
                </c:pt>
                <c:pt idx="755">
                  <c:v>20.9</c:v>
                </c:pt>
                <c:pt idx="756">
                  <c:v>20.91</c:v>
                </c:pt>
                <c:pt idx="757">
                  <c:v>20.9</c:v>
                </c:pt>
                <c:pt idx="758">
                  <c:v>20.9</c:v>
                </c:pt>
                <c:pt idx="759">
                  <c:v>20.89</c:v>
                </c:pt>
                <c:pt idx="760">
                  <c:v>20.87</c:v>
                </c:pt>
                <c:pt idx="761">
                  <c:v>20.88</c:v>
                </c:pt>
                <c:pt idx="762">
                  <c:v>20.88</c:v>
                </c:pt>
                <c:pt idx="763">
                  <c:v>20.87</c:v>
                </c:pt>
                <c:pt idx="764">
                  <c:v>20.88</c:v>
                </c:pt>
                <c:pt idx="765">
                  <c:v>20.89</c:v>
                </c:pt>
                <c:pt idx="766">
                  <c:v>20.87</c:v>
                </c:pt>
                <c:pt idx="767">
                  <c:v>20.87</c:v>
                </c:pt>
                <c:pt idx="768">
                  <c:v>20.86</c:v>
                </c:pt>
                <c:pt idx="769">
                  <c:v>20.88</c:v>
                </c:pt>
                <c:pt idx="770">
                  <c:v>20.86</c:v>
                </c:pt>
                <c:pt idx="771">
                  <c:v>20.89</c:v>
                </c:pt>
                <c:pt idx="772">
                  <c:v>20.88</c:v>
                </c:pt>
                <c:pt idx="773">
                  <c:v>20.88</c:v>
                </c:pt>
                <c:pt idx="774">
                  <c:v>20.86</c:v>
                </c:pt>
                <c:pt idx="775">
                  <c:v>20.85</c:v>
                </c:pt>
                <c:pt idx="776">
                  <c:v>20.85</c:v>
                </c:pt>
                <c:pt idx="777">
                  <c:v>20.82</c:v>
                </c:pt>
                <c:pt idx="778">
                  <c:v>20.83</c:v>
                </c:pt>
                <c:pt idx="779">
                  <c:v>20.83</c:v>
                </c:pt>
                <c:pt idx="780">
                  <c:v>20.81</c:v>
                </c:pt>
                <c:pt idx="781">
                  <c:v>20.8</c:v>
                </c:pt>
                <c:pt idx="782">
                  <c:v>20.76</c:v>
                </c:pt>
                <c:pt idx="783">
                  <c:v>20.79</c:v>
                </c:pt>
                <c:pt idx="784">
                  <c:v>20.79</c:v>
                </c:pt>
                <c:pt idx="785">
                  <c:v>20.8</c:v>
                </c:pt>
                <c:pt idx="786">
                  <c:v>20.76</c:v>
                </c:pt>
                <c:pt idx="787">
                  <c:v>20.77</c:v>
                </c:pt>
                <c:pt idx="788">
                  <c:v>20.8</c:v>
                </c:pt>
                <c:pt idx="789">
                  <c:v>20.76</c:v>
                </c:pt>
                <c:pt idx="790">
                  <c:v>20.76</c:v>
                </c:pt>
                <c:pt idx="791">
                  <c:v>20.77</c:v>
                </c:pt>
                <c:pt idx="792">
                  <c:v>20.75</c:v>
                </c:pt>
                <c:pt idx="793">
                  <c:v>20.77</c:v>
                </c:pt>
                <c:pt idx="794">
                  <c:v>20.76</c:v>
                </c:pt>
                <c:pt idx="795">
                  <c:v>20.74</c:v>
                </c:pt>
                <c:pt idx="796">
                  <c:v>20.75</c:v>
                </c:pt>
                <c:pt idx="797">
                  <c:v>20.74</c:v>
                </c:pt>
                <c:pt idx="798">
                  <c:v>20.74</c:v>
                </c:pt>
                <c:pt idx="799">
                  <c:v>20.74</c:v>
                </c:pt>
                <c:pt idx="800">
                  <c:v>20.72</c:v>
                </c:pt>
                <c:pt idx="801">
                  <c:v>20.75</c:v>
                </c:pt>
                <c:pt idx="802">
                  <c:v>20.74</c:v>
                </c:pt>
                <c:pt idx="803">
                  <c:v>20.74</c:v>
                </c:pt>
                <c:pt idx="804">
                  <c:v>20.75</c:v>
                </c:pt>
                <c:pt idx="805">
                  <c:v>20.75</c:v>
                </c:pt>
                <c:pt idx="806">
                  <c:v>20.73</c:v>
                </c:pt>
                <c:pt idx="807">
                  <c:v>20.74</c:v>
                </c:pt>
                <c:pt idx="808">
                  <c:v>20.71</c:v>
                </c:pt>
                <c:pt idx="809">
                  <c:v>20.72</c:v>
                </c:pt>
                <c:pt idx="810">
                  <c:v>20.73</c:v>
                </c:pt>
                <c:pt idx="811">
                  <c:v>20.73</c:v>
                </c:pt>
                <c:pt idx="812">
                  <c:v>20.72</c:v>
                </c:pt>
                <c:pt idx="813">
                  <c:v>20.72</c:v>
                </c:pt>
                <c:pt idx="814">
                  <c:v>20.73</c:v>
                </c:pt>
                <c:pt idx="815">
                  <c:v>20.72</c:v>
                </c:pt>
                <c:pt idx="816">
                  <c:v>20.71</c:v>
                </c:pt>
                <c:pt idx="817">
                  <c:v>20.72</c:v>
                </c:pt>
                <c:pt idx="818">
                  <c:v>20.72</c:v>
                </c:pt>
                <c:pt idx="819">
                  <c:v>20.71</c:v>
                </c:pt>
                <c:pt idx="820">
                  <c:v>20.72</c:v>
                </c:pt>
                <c:pt idx="821">
                  <c:v>20.73</c:v>
                </c:pt>
                <c:pt idx="822">
                  <c:v>20.71</c:v>
                </c:pt>
                <c:pt idx="823">
                  <c:v>20.71</c:v>
                </c:pt>
                <c:pt idx="824">
                  <c:v>20.7</c:v>
                </c:pt>
                <c:pt idx="825">
                  <c:v>20.7</c:v>
                </c:pt>
                <c:pt idx="826">
                  <c:v>20.7</c:v>
                </c:pt>
                <c:pt idx="827">
                  <c:v>20.69</c:v>
                </c:pt>
                <c:pt idx="828">
                  <c:v>20.68</c:v>
                </c:pt>
                <c:pt idx="829">
                  <c:v>20.67</c:v>
                </c:pt>
                <c:pt idx="830">
                  <c:v>20.69</c:v>
                </c:pt>
                <c:pt idx="831">
                  <c:v>20.68</c:v>
                </c:pt>
                <c:pt idx="832">
                  <c:v>20.67</c:v>
                </c:pt>
                <c:pt idx="833">
                  <c:v>20.67</c:v>
                </c:pt>
                <c:pt idx="834">
                  <c:v>20.66</c:v>
                </c:pt>
                <c:pt idx="835">
                  <c:v>20.67</c:v>
                </c:pt>
                <c:pt idx="836">
                  <c:v>20.67</c:v>
                </c:pt>
                <c:pt idx="837">
                  <c:v>20.67</c:v>
                </c:pt>
                <c:pt idx="838">
                  <c:v>20.66</c:v>
                </c:pt>
                <c:pt idx="839">
                  <c:v>20.67</c:v>
                </c:pt>
                <c:pt idx="840">
                  <c:v>20.66</c:v>
                </c:pt>
                <c:pt idx="841">
                  <c:v>20.66</c:v>
                </c:pt>
                <c:pt idx="842">
                  <c:v>20.61</c:v>
                </c:pt>
                <c:pt idx="843">
                  <c:v>20.65</c:v>
                </c:pt>
                <c:pt idx="844">
                  <c:v>20.64</c:v>
                </c:pt>
                <c:pt idx="845">
                  <c:v>20.6</c:v>
                </c:pt>
                <c:pt idx="846">
                  <c:v>20.62</c:v>
                </c:pt>
                <c:pt idx="847">
                  <c:v>20.61</c:v>
                </c:pt>
                <c:pt idx="848">
                  <c:v>20.62</c:v>
                </c:pt>
                <c:pt idx="849">
                  <c:v>20.64</c:v>
                </c:pt>
                <c:pt idx="850">
                  <c:v>20.61</c:v>
                </c:pt>
                <c:pt idx="851">
                  <c:v>20.6</c:v>
                </c:pt>
                <c:pt idx="852">
                  <c:v>20.59</c:v>
                </c:pt>
                <c:pt idx="853">
                  <c:v>20.61</c:v>
                </c:pt>
                <c:pt idx="854">
                  <c:v>20.64</c:v>
                </c:pt>
                <c:pt idx="855">
                  <c:v>20.62</c:v>
                </c:pt>
                <c:pt idx="856">
                  <c:v>20.62</c:v>
                </c:pt>
                <c:pt idx="857">
                  <c:v>20.6</c:v>
                </c:pt>
                <c:pt idx="858">
                  <c:v>20.58</c:v>
                </c:pt>
                <c:pt idx="859">
                  <c:v>20.58</c:v>
                </c:pt>
                <c:pt idx="860">
                  <c:v>20.59</c:v>
                </c:pt>
                <c:pt idx="861">
                  <c:v>20.59</c:v>
                </c:pt>
                <c:pt idx="862">
                  <c:v>20.6</c:v>
                </c:pt>
                <c:pt idx="863">
                  <c:v>20.57</c:v>
                </c:pt>
                <c:pt idx="864">
                  <c:v>20.58</c:v>
                </c:pt>
                <c:pt idx="865">
                  <c:v>20.56</c:v>
                </c:pt>
                <c:pt idx="866">
                  <c:v>20.57</c:v>
                </c:pt>
                <c:pt idx="867">
                  <c:v>20.58</c:v>
                </c:pt>
                <c:pt idx="868">
                  <c:v>20.57</c:v>
                </c:pt>
                <c:pt idx="869">
                  <c:v>20.57</c:v>
                </c:pt>
                <c:pt idx="870">
                  <c:v>20.58</c:v>
                </c:pt>
                <c:pt idx="871">
                  <c:v>20.57</c:v>
                </c:pt>
                <c:pt idx="872">
                  <c:v>20.55</c:v>
                </c:pt>
                <c:pt idx="873">
                  <c:v>20.53</c:v>
                </c:pt>
                <c:pt idx="874">
                  <c:v>20.53</c:v>
                </c:pt>
                <c:pt idx="875">
                  <c:v>20.54</c:v>
                </c:pt>
                <c:pt idx="876">
                  <c:v>20.54</c:v>
                </c:pt>
                <c:pt idx="877">
                  <c:v>20.52</c:v>
                </c:pt>
                <c:pt idx="878">
                  <c:v>20.54</c:v>
                </c:pt>
                <c:pt idx="879">
                  <c:v>20.54</c:v>
                </c:pt>
                <c:pt idx="880">
                  <c:v>20.55</c:v>
                </c:pt>
                <c:pt idx="881">
                  <c:v>20.52</c:v>
                </c:pt>
                <c:pt idx="882">
                  <c:v>20.54</c:v>
                </c:pt>
                <c:pt idx="883">
                  <c:v>20.51</c:v>
                </c:pt>
                <c:pt idx="884">
                  <c:v>20.5</c:v>
                </c:pt>
                <c:pt idx="885">
                  <c:v>20.51</c:v>
                </c:pt>
                <c:pt idx="886">
                  <c:v>20.51</c:v>
                </c:pt>
                <c:pt idx="887">
                  <c:v>20.51</c:v>
                </c:pt>
                <c:pt idx="888">
                  <c:v>20.5</c:v>
                </c:pt>
                <c:pt idx="889">
                  <c:v>20.53</c:v>
                </c:pt>
                <c:pt idx="890">
                  <c:v>20.5</c:v>
                </c:pt>
                <c:pt idx="891">
                  <c:v>20.53</c:v>
                </c:pt>
                <c:pt idx="892">
                  <c:v>20.53</c:v>
                </c:pt>
                <c:pt idx="893">
                  <c:v>20.51</c:v>
                </c:pt>
                <c:pt idx="894">
                  <c:v>20.51</c:v>
                </c:pt>
                <c:pt idx="895">
                  <c:v>20.51</c:v>
                </c:pt>
                <c:pt idx="896">
                  <c:v>20.52</c:v>
                </c:pt>
                <c:pt idx="897">
                  <c:v>20.54</c:v>
                </c:pt>
                <c:pt idx="898">
                  <c:v>20.54</c:v>
                </c:pt>
                <c:pt idx="899">
                  <c:v>20.53</c:v>
                </c:pt>
                <c:pt idx="900">
                  <c:v>20.49</c:v>
                </c:pt>
                <c:pt idx="901">
                  <c:v>20.53</c:v>
                </c:pt>
                <c:pt idx="902">
                  <c:v>20.52</c:v>
                </c:pt>
                <c:pt idx="903">
                  <c:v>20.5</c:v>
                </c:pt>
                <c:pt idx="904">
                  <c:v>20.5</c:v>
                </c:pt>
                <c:pt idx="905">
                  <c:v>20.5</c:v>
                </c:pt>
                <c:pt idx="906">
                  <c:v>20.49</c:v>
                </c:pt>
                <c:pt idx="907">
                  <c:v>20.51</c:v>
                </c:pt>
                <c:pt idx="908">
                  <c:v>20.52</c:v>
                </c:pt>
                <c:pt idx="909">
                  <c:v>20.5</c:v>
                </c:pt>
                <c:pt idx="910">
                  <c:v>20.5</c:v>
                </c:pt>
                <c:pt idx="911">
                  <c:v>20.52</c:v>
                </c:pt>
                <c:pt idx="912">
                  <c:v>20.52</c:v>
                </c:pt>
                <c:pt idx="913">
                  <c:v>20.51</c:v>
                </c:pt>
                <c:pt idx="914">
                  <c:v>20.52</c:v>
                </c:pt>
                <c:pt idx="915">
                  <c:v>20.51</c:v>
                </c:pt>
                <c:pt idx="916">
                  <c:v>20.51</c:v>
                </c:pt>
                <c:pt idx="917">
                  <c:v>20.5</c:v>
                </c:pt>
                <c:pt idx="918">
                  <c:v>20.5</c:v>
                </c:pt>
                <c:pt idx="919">
                  <c:v>20.5</c:v>
                </c:pt>
                <c:pt idx="920">
                  <c:v>20.5</c:v>
                </c:pt>
                <c:pt idx="921">
                  <c:v>20.49</c:v>
                </c:pt>
                <c:pt idx="922">
                  <c:v>20.5</c:v>
                </c:pt>
                <c:pt idx="923">
                  <c:v>20.49</c:v>
                </c:pt>
                <c:pt idx="924">
                  <c:v>20.51</c:v>
                </c:pt>
                <c:pt idx="925">
                  <c:v>20.51</c:v>
                </c:pt>
                <c:pt idx="926">
                  <c:v>20.5</c:v>
                </c:pt>
                <c:pt idx="927">
                  <c:v>20.52</c:v>
                </c:pt>
                <c:pt idx="928">
                  <c:v>20.52</c:v>
                </c:pt>
                <c:pt idx="929">
                  <c:v>20.5</c:v>
                </c:pt>
                <c:pt idx="930">
                  <c:v>20.51</c:v>
                </c:pt>
                <c:pt idx="931">
                  <c:v>20.52</c:v>
                </c:pt>
                <c:pt idx="932">
                  <c:v>20.53</c:v>
                </c:pt>
                <c:pt idx="933">
                  <c:v>20.53</c:v>
                </c:pt>
                <c:pt idx="934">
                  <c:v>20.53</c:v>
                </c:pt>
                <c:pt idx="935">
                  <c:v>20.52</c:v>
                </c:pt>
                <c:pt idx="936">
                  <c:v>20.52</c:v>
                </c:pt>
                <c:pt idx="937">
                  <c:v>20.52</c:v>
                </c:pt>
                <c:pt idx="938">
                  <c:v>20.52</c:v>
                </c:pt>
                <c:pt idx="939">
                  <c:v>20.52</c:v>
                </c:pt>
                <c:pt idx="940">
                  <c:v>20.51</c:v>
                </c:pt>
                <c:pt idx="941">
                  <c:v>20.51</c:v>
                </c:pt>
                <c:pt idx="942">
                  <c:v>20.52</c:v>
                </c:pt>
                <c:pt idx="943">
                  <c:v>20.5</c:v>
                </c:pt>
                <c:pt idx="944">
                  <c:v>20.51</c:v>
                </c:pt>
                <c:pt idx="945">
                  <c:v>20.51</c:v>
                </c:pt>
                <c:pt idx="946">
                  <c:v>20.52</c:v>
                </c:pt>
                <c:pt idx="947">
                  <c:v>20.52</c:v>
                </c:pt>
                <c:pt idx="948">
                  <c:v>20.51</c:v>
                </c:pt>
                <c:pt idx="949">
                  <c:v>20.52</c:v>
                </c:pt>
                <c:pt idx="950">
                  <c:v>20.52</c:v>
                </c:pt>
                <c:pt idx="951">
                  <c:v>20.51</c:v>
                </c:pt>
                <c:pt idx="952">
                  <c:v>20.51</c:v>
                </c:pt>
                <c:pt idx="953">
                  <c:v>20.49</c:v>
                </c:pt>
                <c:pt idx="954">
                  <c:v>20.5</c:v>
                </c:pt>
                <c:pt idx="955">
                  <c:v>20.5</c:v>
                </c:pt>
                <c:pt idx="956">
                  <c:v>20.49</c:v>
                </c:pt>
                <c:pt idx="957">
                  <c:v>20.47</c:v>
                </c:pt>
                <c:pt idx="958">
                  <c:v>20.47</c:v>
                </c:pt>
                <c:pt idx="959">
                  <c:v>20.46</c:v>
                </c:pt>
                <c:pt idx="960">
                  <c:v>20.46</c:v>
                </c:pt>
                <c:pt idx="961">
                  <c:v>20.49</c:v>
                </c:pt>
                <c:pt idx="962">
                  <c:v>20.47</c:v>
                </c:pt>
                <c:pt idx="963">
                  <c:v>20.5</c:v>
                </c:pt>
                <c:pt idx="964">
                  <c:v>20.5</c:v>
                </c:pt>
                <c:pt idx="965">
                  <c:v>20.52</c:v>
                </c:pt>
                <c:pt idx="966">
                  <c:v>20.51</c:v>
                </c:pt>
                <c:pt idx="967">
                  <c:v>20.51</c:v>
                </c:pt>
                <c:pt idx="968">
                  <c:v>20.52</c:v>
                </c:pt>
                <c:pt idx="969">
                  <c:v>20.49</c:v>
                </c:pt>
                <c:pt idx="970">
                  <c:v>20.51</c:v>
                </c:pt>
                <c:pt idx="971">
                  <c:v>20.51</c:v>
                </c:pt>
                <c:pt idx="972">
                  <c:v>20.51</c:v>
                </c:pt>
                <c:pt idx="973">
                  <c:v>20.51</c:v>
                </c:pt>
                <c:pt idx="974">
                  <c:v>20.53</c:v>
                </c:pt>
                <c:pt idx="975">
                  <c:v>20.53</c:v>
                </c:pt>
                <c:pt idx="976">
                  <c:v>20.52</c:v>
                </c:pt>
                <c:pt idx="977">
                  <c:v>20.54</c:v>
                </c:pt>
                <c:pt idx="978">
                  <c:v>20.52</c:v>
                </c:pt>
                <c:pt idx="979">
                  <c:v>20.53</c:v>
                </c:pt>
                <c:pt idx="980">
                  <c:v>20.53</c:v>
                </c:pt>
                <c:pt idx="981">
                  <c:v>20.53</c:v>
                </c:pt>
                <c:pt idx="982">
                  <c:v>20.53</c:v>
                </c:pt>
                <c:pt idx="983">
                  <c:v>20.54</c:v>
                </c:pt>
                <c:pt idx="984">
                  <c:v>20.52</c:v>
                </c:pt>
                <c:pt idx="985">
                  <c:v>20.51</c:v>
                </c:pt>
                <c:pt idx="986">
                  <c:v>20.5</c:v>
                </c:pt>
                <c:pt idx="987">
                  <c:v>20.5</c:v>
                </c:pt>
                <c:pt idx="988">
                  <c:v>20.51</c:v>
                </c:pt>
                <c:pt idx="989">
                  <c:v>20.52</c:v>
                </c:pt>
                <c:pt idx="990">
                  <c:v>20.53</c:v>
                </c:pt>
                <c:pt idx="991">
                  <c:v>20.53</c:v>
                </c:pt>
                <c:pt idx="992">
                  <c:v>20.53</c:v>
                </c:pt>
                <c:pt idx="993">
                  <c:v>20.52</c:v>
                </c:pt>
                <c:pt idx="994">
                  <c:v>20.53</c:v>
                </c:pt>
                <c:pt idx="995">
                  <c:v>20.53</c:v>
                </c:pt>
                <c:pt idx="996">
                  <c:v>20.54</c:v>
                </c:pt>
                <c:pt idx="997">
                  <c:v>20.53</c:v>
                </c:pt>
                <c:pt idx="998">
                  <c:v>20.52</c:v>
                </c:pt>
                <c:pt idx="999">
                  <c:v>20.53</c:v>
                </c:pt>
                <c:pt idx="1000">
                  <c:v>20.53</c:v>
                </c:pt>
                <c:pt idx="1001">
                  <c:v>20.53</c:v>
                </c:pt>
                <c:pt idx="1002">
                  <c:v>20.52</c:v>
                </c:pt>
                <c:pt idx="1003">
                  <c:v>20.53</c:v>
                </c:pt>
                <c:pt idx="1004">
                  <c:v>20.54</c:v>
                </c:pt>
                <c:pt idx="1005">
                  <c:v>20.53</c:v>
                </c:pt>
                <c:pt idx="1006">
                  <c:v>20.53</c:v>
                </c:pt>
                <c:pt idx="1007">
                  <c:v>20.53</c:v>
                </c:pt>
                <c:pt idx="1008">
                  <c:v>20.54</c:v>
                </c:pt>
                <c:pt idx="1009">
                  <c:v>20.54</c:v>
                </c:pt>
                <c:pt idx="1010">
                  <c:v>20.55</c:v>
                </c:pt>
                <c:pt idx="1011">
                  <c:v>20.54</c:v>
                </c:pt>
                <c:pt idx="1012">
                  <c:v>20.55</c:v>
                </c:pt>
                <c:pt idx="1013">
                  <c:v>20.52</c:v>
                </c:pt>
                <c:pt idx="1014">
                  <c:v>20.54</c:v>
                </c:pt>
                <c:pt idx="1015">
                  <c:v>20.54</c:v>
                </c:pt>
                <c:pt idx="1016">
                  <c:v>20.54</c:v>
                </c:pt>
                <c:pt idx="1017">
                  <c:v>20.54</c:v>
                </c:pt>
                <c:pt idx="1018">
                  <c:v>20.54</c:v>
                </c:pt>
                <c:pt idx="1019">
                  <c:v>20.54</c:v>
                </c:pt>
                <c:pt idx="1020">
                  <c:v>20.55</c:v>
                </c:pt>
                <c:pt idx="1021">
                  <c:v>20.55</c:v>
                </c:pt>
                <c:pt idx="1022">
                  <c:v>20.55</c:v>
                </c:pt>
                <c:pt idx="1023">
                  <c:v>20.54</c:v>
                </c:pt>
                <c:pt idx="1024">
                  <c:v>20.55</c:v>
                </c:pt>
                <c:pt idx="1025">
                  <c:v>20.55</c:v>
                </c:pt>
                <c:pt idx="1026">
                  <c:v>20.54</c:v>
                </c:pt>
                <c:pt idx="1027">
                  <c:v>20.54</c:v>
                </c:pt>
                <c:pt idx="1028">
                  <c:v>20.56</c:v>
                </c:pt>
                <c:pt idx="1029">
                  <c:v>20.55</c:v>
                </c:pt>
                <c:pt idx="1030">
                  <c:v>20.55</c:v>
                </c:pt>
                <c:pt idx="1031">
                  <c:v>20.55</c:v>
                </c:pt>
                <c:pt idx="1032">
                  <c:v>20.54</c:v>
                </c:pt>
                <c:pt idx="1033">
                  <c:v>20.54</c:v>
                </c:pt>
                <c:pt idx="1034">
                  <c:v>20.53</c:v>
                </c:pt>
                <c:pt idx="1035">
                  <c:v>20.54</c:v>
                </c:pt>
                <c:pt idx="1036">
                  <c:v>20.54</c:v>
                </c:pt>
                <c:pt idx="1037">
                  <c:v>20.54</c:v>
                </c:pt>
                <c:pt idx="1038">
                  <c:v>20.55</c:v>
                </c:pt>
                <c:pt idx="1039">
                  <c:v>20.54</c:v>
                </c:pt>
                <c:pt idx="1040">
                  <c:v>20.55</c:v>
                </c:pt>
                <c:pt idx="1041">
                  <c:v>20.54</c:v>
                </c:pt>
                <c:pt idx="1042">
                  <c:v>20.55</c:v>
                </c:pt>
                <c:pt idx="1043">
                  <c:v>20.53</c:v>
                </c:pt>
                <c:pt idx="1044">
                  <c:v>20.53</c:v>
                </c:pt>
                <c:pt idx="1045">
                  <c:v>20.53</c:v>
                </c:pt>
                <c:pt idx="1046">
                  <c:v>20.53</c:v>
                </c:pt>
                <c:pt idx="1047">
                  <c:v>20.52</c:v>
                </c:pt>
                <c:pt idx="1048">
                  <c:v>20.52</c:v>
                </c:pt>
                <c:pt idx="1049">
                  <c:v>20.53</c:v>
                </c:pt>
                <c:pt idx="1050">
                  <c:v>20.51</c:v>
                </c:pt>
                <c:pt idx="1051">
                  <c:v>20.5</c:v>
                </c:pt>
                <c:pt idx="1052">
                  <c:v>20.5</c:v>
                </c:pt>
                <c:pt idx="1053">
                  <c:v>20.49</c:v>
                </c:pt>
                <c:pt idx="1054">
                  <c:v>20.49</c:v>
                </c:pt>
                <c:pt idx="1055">
                  <c:v>20.49</c:v>
                </c:pt>
                <c:pt idx="1056">
                  <c:v>20.47</c:v>
                </c:pt>
                <c:pt idx="1057">
                  <c:v>20.49</c:v>
                </c:pt>
                <c:pt idx="1058">
                  <c:v>20.49</c:v>
                </c:pt>
                <c:pt idx="1059">
                  <c:v>20.51</c:v>
                </c:pt>
                <c:pt idx="1060">
                  <c:v>20.49</c:v>
                </c:pt>
                <c:pt idx="1061">
                  <c:v>20.47</c:v>
                </c:pt>
                <c:pt idx="1062">
                  <c:v>20.5</c:v>
                </c:pt>
                <c:pt idx="1063">
                  <c:v>20.5</c:v>
                </c:pt>
                <c:pt idx="1064">
                  <c:v>20.49</c:v>
                </c:pt>
                <c:pt idx="1065">
                  <c:v>20.47</c:v>
                </c:pt>
                <c:pt idx="1066">
                  <c:v>20.47</c:v>
                </c:pt>
                <c:pt idx="1067">
                  <c:v>20.49</c:v>
                </c:pt>
                <c:pt idx="1068">
                  <c:v>20.49</c:v>
                </c:pt>
                <c:pt idx="1069">
                  <c:v>20.49</c:v>
                </c:pt>
                <c:pt idx="1070">
                  <c:v>20.47</c:v>
                </c:pt>
                <c:pt idx="1071">
                  <c:v>20.47</c:v>
                </c:pt>
                <c:pt idx="1072">
                  <c:v>20.47</c:v>
                </c:pt>
                <c:pt idx="1073">
                  <c:v>20.47</c:v>
                </c:pt>
                <c:pt idx="1074">
                  <c:v>20.47</c:v>
                </c:pt>
                <c:pt idx="1075">
                  <c:v>20.46</c:v>
                </c:pt>
                <c:pt idx="1076">
                  <c:v>20.46</c:v>
                </c:pt>
                <c:pt idx="1077">
                  <c:v>20.45</c:v>
                </c:pt>
                <c:pt idx="1078">
                  <c:v>20.46</c:v>
                </c:pt>
                <c:pt idx="1079">
                  <c:v>20.47</c:v>
                </c:pt>
                <c:pt idx="1080">
                  <c:v>20.49</c:v>
                </c:pt>
                <c:pt idx="1081">
                  <c:v>20.47</c:v>
                </c:pt>
                <c:pt idx="1082">
                  <c:v>20.46</c:v>
                </c:pt>
                <c:pt idx="1083">
                  <c:v>20.49</c:v>
                </c:pt>
                <c:pt idx="1084">
                  <c:v>20.49</c:v>
                </c:pt>
                <c:pt idx="1085">
                  <c:v>20.46</c:v>
                </c:pt>
                <c:pt idx="1086">
                  <c:v>20.47</c:v>
                </c:pt>
                <c:pt idx="1087">
                  <c:v>20.47</c:v>
                </c:pt>
                <c:pt idx="1088">
                  <c:v>20.47</c:v>
                </c:pt>
                <c:pt idx="1089">
                  <c:v>20.47</c:v>
                </c:pt>
                <c:pt idx="1090">
                  <c:v>20.47</c:v>
                </c:pt>
                <c:pt idx="1091">
                  <c:v>20.47</c:v>
                </c:pt>
                <c:pt idx="1092">
                  <c:v>20.49</c:v>
                </c:pt>
                <c:pt idx="1093">
                  <c:v>20.46</c:v>
                </c:pt>
                <c:pt idx="1094">
                  <c:v>20.46</c:v>
                </c:pt>
                <c:pt idx="1095">
                  <c:v>20.46</c:v>
                </c:pt>
                <c:pt idx="1096">
                  <c:v>20.46</c:v>
                </c:pt>
                <c:pt idx="1097">
                  <c:v>20.440000000000001</c:v>
                </c:pt>
                <c:pt idx="1098">
                  <c:v>20.46</c:v>
                </c:pt>
                <c:pt idx="1099">
                  <c:v>20.45</c:v>
                </c:pt>
                <c:pt idx="1100">
                  <c:v>20.45</c:v>
                </c:pt>
                <c:pt idx="1101">
                  <c:v>20.440000000000001</c:v>
                </c:pt>
                <c:pt idx="1102">
                  <c:v>20.440000000000001</c:v>
                </c:pt>
                <c:pt idx="1103">
                  <c:v>20.440000000000001</c:v>
                </c:pt>
                <c:pt idx="1104">
                  <c:v>20.45</c:v>
                </c:pt>
                <c:pt idx="1105">
                  <c:v>20.45</c:v>
                </c:pt>
                <c:pt idx="1106">
                  <c:v>20.440000000000001</c:v>
                </c:pt>
                <c:pt idx="1107">
                  <c:v>20.45</c:v>
                </c:pt>
                <c:pt idx="1108">
                  <c:v>20.43</c:v>
                </c:pt>
                <c:pt idx="1109">
                  <c:v>20.43</c:v>
                </c:pt>
                <c:pt idx="1110">
                  <c:v>20.45</c:v>
                </c:pt>
                <c:pt idx="1111">
                  <c:v>20.43</c:v>
                </c:pt>
                <c:pt idx="1112">
                  <c:v>20.440000000000001</c:v>
                </c:pt>
                <c:pt idx="1113">
                  <c:v>20.45</c:v>
                </c:pt>
                <c:pt idx="1114">
                  <c:v>20.440000000000001</c:v>
                </c:pt>
                <c:pt idx="1115">
                  <c:v>20.43</c:v>
                </c:pt>
                <c:pt idx="1116">
                  <c:v>20.420000000000002</c:v>
                </c:pt>
                <c:pt idx="1117">
                  <c:v>20.420000000000002</c:v>
                </c:pt>
                <c:pt idx="1118">
                  <c:v>20.420000000000002</c:v>
                </c:pt>
                <c:pt idx="1119">
                  <c:v>20.420000000000002</c:v>
                </c:pt>
                <c:pt idx="1120">
                  <c:v>20.41</c:v>
                </c:pt>
                <c:pt idx="1121">
                  <c:v>20.399999999999999</c:v>
                </c:pt>
                <c:pt idx="1122">
                  <c:v>20.399999999999999</c:v>
                </c:pt>
                <c:pt idx="1123">
                  <c:v>20.420000000000002</c:v>
                </c:pt>
                <c:pt idx="1124">
                  <c:v>20.399999999999999</c:v>
                </c:pt>
                <c:pt idx="1125">
                  <c:v>20.41</c:v>
                </c:pt>
                <c:pt idx="1126">
                  <c:v>20.38</c:v>
                </c:pt>
                <c:pt idx="1127">
                  <c:v>20.38</c:v>
                </c:pt>
                <c:pt idx="1128">
                  <c:v>20.399999999999999</c:v>
                </c:pt>
                <c:pt idx="1129">
                  <c:v>20.41</c:v>
                </c:pt>
                <c:pt idx="1130">
                  <c:v>20.420000000000002</c:v>
                </c:pt>
                <c:pt idx="1131">
                  <c:v>20.399999999999999</c:v>
                </c:pt>
                <c:pt idx="1132">
                  <c:v>20.420000000000002</c:v>
                </c:pt>
                <c:pt idx="1133">
                  <c:v>20.43</c:v>
                </c:pt>
                <c:pt idx="1134">
                  <c:v>20.43</c:v>
                </c:pt>
                <c:pt idx="1135">
                  <c:v>20.43</c:v>
                </c:pt>
                <c:pt idx="1136">
                  <c:v>20.43</c:v>
                </c:pt>
                <c:pt idx="1137">
                  <c:v>20.420000000000002</c:v>
                </c:pt>
                <c:pt idx="1138">
                  <c:v>20.41</c:v>
                </c:pt>
                <c:pt idx="1139">
                  <c:v>20.39</c:v>
                </c:pt>
                <c:pt idx="1140">
                  <c:v>20.420000000000002</c:v>
                </c:pt>
                <c:pt idx="1141">
                  <c:v>20.41</c:v>
                </c:pt>
                <c:pt idx="1142">
                  <c:v>20.420000000000002</c:v>
                </c:pt>
                <c:pt idx="1143">
                  <c:v>20.420000000000002</c:v>
                </c:pt>
                <c:pt idx="1144">
                  <c:v>20.420000000000002</c:v>
                </c:pt>
                <c:pt idx="1145">
                  <c:v>20.41</c:v>
                </c:pt>
                <c:pt idx="1146">
                  <c:v>20.41</c:v>
                </c:pt>
                <c:pt idx="1147">
                  <c:v>20.399999999999999</c:v>
                </c:pt>
                <c:pt idx="1148">
                  <c:v>20.41</c:v>
                </c:pt>
                <c:pt idx="1149">
                  <c:v>20.399999999999999</c:v>
                </c:pt>
                <c:pt idx="1150">
                  <c:v>20.39</c:v>
                </c:pt>
                <c:pt idx="1151">
                  <c:v>20.399999999999999</c:v>
                </c:pt>
                <c:pt idx="1152">
                  <c:v>20.420000000000002</c:v>
                </c:pt>
                <c:pt idx="1153">
                  <c:v>20.39</c:v>
                </c:pt>
                <c:pt idx="1154">
                  <c:v>20.38</c:v>
                </c:pt>
                <c:pt idx="1155">
                  <c:v>20.39</c:v>
                </c:pt>
                <c:pt idx="1156">
                  <c:v>20.38</c:v>
                </c:pt>
                <c:pt idx="1157">
                  <c:v>20.37</c:v>
                </c:pt>
                <c:pt idx="1158">
                  <c:v>20.38</c:v>
                </c:pt>
                <c:pt idx="1159">
                  <c:v>20.39</c:v>
                </c:pt>
                <c:pt idx="1160">
                  <c:v>20.399999999999999</c:v>
                </c:pt>
                <c:pt idx="1161">
                  <c:v>20.38</c:v>
                </c:pt>
                <c:pt idx="1162">
                  <c:v>20.38</c:v>
                </c:pt>
                <c:pt idx="1163">
                  <c:v>20.39</c:v>
                </c:pt>
                <c:pt idx="1164">
                  <c:v>20.39</c:v>
                </c:pt>
                <c:pt idx="1165">
                  <c:v>20.38</c:v>
                </c:pt>
                <c:pt idx="1166">
                  <c:v>20.36</c:v>
                </c:pt>
                <c:pt idx="1167">
                  <c:v>20.38</c:v>
                </c:pt>
                <c:pt idx="1168">
                  <c:v>20.39</c:v>
                </c:pt>
                <c:pt idx="1169">
                  <c:v>20.39</c:v>
                </c:pt>
                <c:pt idx="1170">
                  <c:v>20.39</c:v>
                </c:pt>
                <c:pt idx="1171">
                  <c:v>20.38</c:v>
                </c:pt>
                <c:pt idx="1172">
                  <c:v>20.38</c:v>
                </c:pt>
                <c:pt idx="1173">
                  <c:v>20.37</c:v>
                </c:pt>
                <c:pt idx="1174">
                  <c:v>20.38</c:v>
                </c:pt>
                <c:pt idx="1175">
                  <c:v>20.37</c:v>
                </c:pt>
                <c:pt idx="1176">
                  <c:v>20.36</c:v>
                </c:pt>
                <c:pt idx="1177">
                  <c:v>20.36</c:v>
                </c:pt>
                <c:pt idx="1178">
                  <c:v>20.37</c:v>
                </c:pt>
                <c:pt idx="1179">
                  <c:v>20.37</c:v>
                </c:pt>
                <c:pt idx="1180">
                  <c:v>20.36</c:v>
                </c:pt>
                <c:pt idx="1181">
                  <c:v>20.36</c:v>
                </c:pt>
                <c:pt idx="1182">
                  <c:v>20.37</c:v>
                </c:pt>
                <c:pt idx="1183">
                  <c:v>20.39</c:v>
                </c:pt>
                <c:pt idx="1184">
                  <c:v>20.36</c:v>
                </c:pt>
                <c:pt idx="1185">
                  <c:v>20.350000000000001</c:v>
                </c:pt>
                <c:pt idx="1186">
                  <c:v>20.37</c:v>
                </c:pt>
                <c:pt idx="1187">
                  <c:v>20.36</c:v>
                </c:pt>
                <c:pt idx="1188">
                  <c:v>20.350000000000001</c:v>
                </c:pt>
                <c:pt idx="1189">
                  <c:v>20.34</c:v>
                </c:pt>
                <c:pt idx="1190">
                  <c:v>20.350000000000001</c:v>
                </c:pt>
                <c:pt idx="1191">
                  <c:v>20.350000000000001</c:v>
                </c:pt>
                <c:pt idx="1192">
                  <c:v>20.34</c:v>
                </c:pt>
                <c:pt idx="1193">
                  <c:v>20.34</c:v>
                </c:pt>
                <c:pt idx="1194">
                  <c:v>20.350000000000001</c:v>
                </c:pt>
                <c:pt idx="1195">
                  <c:v>20.36</c:v>
                </c:pt>
                <c:pt idx="1196">
                  <c:v>20.350000000000001</c:v>
                </c:pt>
                <c:pt idx="1197">
                  <c:v>20.350000000000001</c:v>
                </c:pt>
                <c:pt idx="1198">
                  <c:v>20.36</c:v>
                </c:pt>
                <c:pt idx="1199">
                  <c:v>20.36</c:v>
                </c:pt>
                <c:pt idx="1200">
                  <c:v>20.36</c:v>
                </c:pt>
                <c:pt idx="1201">
                  <c:v>20.34</c:v>
                </c:pt>
                <c:pt idx="1202">
                  <c:v>20.36</c:v>
                </c:pt>
                <c:pt idx="1203">
                  <c:v>20.36</c:v>
                </c:pt>
                <c:pt idx="1204">
                  <c:v>20.36</c:v>
                </c:pt>
                <c:pt idx="1205">
                  <c:v>20.350000000000001</c:v>
                </c:pt>
                <c:pt idx="1206">
                  <c:v>20.34</c:v>
                </c:pt>
                <c:pt idx="1207">
                  <c:v>20.309999999999999</c:v>
                </c:pt>
                <c:pt idx="1208">
                  <c:v>20.34</c:v>
                </c:pt>
                <c:pt idx="1209">
                  <c:v>20.32</c:v>
                </c:pt>
                <c:pt idx="1210">
                  <c:v>20.34</c:v>
                </c:pt>
                <c:pt idx="1211">
                  <c:v>20.32</c:v>
                </c:pt>
                <c:pt idx="1212">
                  <c:v>20.34</c:v>
                </c:pt>
                <c:pt idx="1213">
                  <c:v>20.34</c:v>
                </c:pt>
                <c:pt idx="1214">
                  <c:v>20.34</c:v>
                </c:pt>
                <c:pt idx="1215">
                  <c:v>20.350000000000001</c:v>
                </c:pt>
                <c:pt idx="1216">
                  <c:v>20.350000000000001</c:v>
                </c:pt>
                <c:pt idx="1217">
                  <c:v>20.34</c:v>
                </c:pt>
                <c:pt idx="1218">
                  <c:v>20.34</c:v>
                </c:pt>
                <c:pt idx="1219">
                  <c:v>20.34</c:v>
                </c:pt>
                <c:pt idx="1220">
                  <c:v>20.34</c:v>
                </c:pt>
                <c:pt idx="1221">
                  <c:v>20.350000000000001</c:v>
                </c:pt>
                <c:pt idx="1222">
                  <c:v>20.34</c:v>
                </c:pt>
                <c:pt idx="1223">
                  <c:v>20.36</c:v>
                </c:pt>
                <c:pt idx="1224">
                  <c:v>20.36</c:v>
                </c:pt>
                <c:pt idx="1225">
                  <c:v>20.37</c:v>
                </c:pt>
                <c:pt idx="1226">
                  <c:v>20.38</c:v>
                </c:pt>
                <c:pt idx="1227">
                  <c:v>20.37</c:v>
                </c:pt>
                <c:pt idx="1228">
                  <c:v>20.39</c:v>
                </c:pt>
                <c:pt idx="1229">
                  <c:v>20.38</c:v>
                </c:pt>
                <c:pt idx="1230">
                  <c:v>20.399999999999999</c:v>
                </c:pt>
                <c:pt idx="1231">
                  <c:v>20.399999999999999</c:v>
                </c:pt>
                <c:pt idx="1232">
                  <c:v>20.39</c:v>
                </c:pt>
                <c:pt idx="1233">
                  <c:v>20.399999999999999</c:v>
                </c:pt>
                <c:pt idx="1234">
                  <c:v>20.39</c:v>
                </c:pt>
                <c:pt idx="1235">
                  <c:v>20.39</c:v>
                </c:pt>
                <c:pt idx="1236">
                  <c:v>20.39</c:v>
                </c:pt>
                <c:pt idx="1237">
                  <c:v>20.38</c:v>
                </c:pt>
                <c:pt idx="1238">
                  <c:v>20.399999999999999</c:v>
                </c:pt>
                <c:pt idx="1239">
                  <c:v>20.399999999999999</c:v>
                </c:pt>
                <c:pt idx="1240">
                  <c:v>20.399999999999999</c:v>
                </c:pt>
                <c:pt idx="1241">
                  <c:v>20.38</c:v>
                </c:pt>
                <c:pt idx="1242">
                  <c:v>20.39</c:v>
                </c:pt>
                <c:pt idx="1243">
                  <c:v>20.37</c:v>
                </c:pt>
                <c:pt idx="1244">
                  <c:v>20.37</c:v>
                </c:pt>
                <c:pt idx="1245">
                  <c:v>20.38</c:v>
                </c:pt>
                <c:pt idx="1246">
                  <c:v>20.36</c:v>
                </c:pt>
                <c:pt idx="1247">
                  <c:v>20.38</c:v>
                </c:pt>
                <c:pt idx="1248">
                  <c:v>20.37</c:v>
                </c:pt>
                <c:pt idx="1249">
                  <c:v>20.38</c:v>
                </c:pt>
                <c:pt idx="1250">
                  <c:v>20.37</c:v>
                </c:pt>
                <c:pt idx="1251">
                  <c:v>20.36</c:v>
                </c:pt>
                <c:pt idx="1252">
                  <c:v>20.350000000000001</c:v>
                </c:pt>
                <c:pt idx="1253">
                  <c:v>20.37</c:v>
                </c:pt>
                <c:pt idx="1254">
                  <c:v>20.36</c:v>
                </c:pt>
                <c:pt idx="1255">
                  <c:v>20.350000000000001</c:v>
                </c:pt>
                <c:pt idx="1256">
                  <c:v>20.350000000000001</c:v>
                </c:pt>
                <c:pt idx="1257">
                  <c:v>20.36</c:v>
                </c:pt>
                <c:pt idx="1258">
                  <c:v>20.36</c:v>
                </c:pt>
                <c:pt idx="1259">
                  <c:v>20.36</c:v>
                </c:pt>
                <c:pt idx="1260">
                  <c:v>20.32</c:v>
                </c:pt>
                <c:pt idx="1261">
                  <c:v>20.350000000000001</c:v>
                </c:pt>
                <c:pt idx="1262">
                  <c:v>20.350000000000001</c:v>
                </c:pt>
                <c:pt idx="1263">
                  <c:v>20.350000000000001</c:v>
                </c:pt>
                <c:pt idx="1264">
                  <c:v>20.350000000000001</c:v>
                </c:pt>
                <c:pt idx="1265">
                  <c:v>20.34</c:v>
                </c:pt>
                <c:pt idx="1266">
                  <c:v>20.32</c:v>
                </c:pt>
                <c:pt idx="1267">
                  <c:v>20.350000000000001</c:v>
                </c:pt>
                <c:pt idx="1268">
                  <c:v>20.32</c:v>
                </c:pt>
                <c:pt idx="1269">
                  <c:v>20.34</c:v>
                </c:pt>
                <c:pt idx="1270">
                  <c:v>20.309999999999999</c:v>
                </c:pt>
                <c:pt idx="1271">
                  <c:v>20.350000000000001</c:v>
                </c:pt>
                <c:pt idx="1272">
                  <c:v>20.34</c:v>
                </c:pt>
                <c:pt idx="1273">
                  <c:v>20.32</c:v>
                </c:pt>
                <c:pt idx="1274">
                  <c:v>20.34</c:v>
                </c:pt>
                <c:pt idx="1275">
                  <c:v>20.34</c:v>
                </c:pt>
                <c:pt idx="1276">
                  <c:v>20.36</c:v>
                </c:pt>
                <c:pt idx="1277">
                  <c:v>20.309999999999999</c:v>
                </c:pt>
                <c:pt idx="1278">
                  <c:v>20.32</c:v>
                </c:pt>
                <c:pt idx="1279">
                  <c:v>20.34</c:v>
                </c:pt>
                <c:pt idx="1280">
                  <c:v>20.36</c:v>
                </c:pt>
                <c:pt idx="1281">
                  <c:v>20.34</c:v>
                </c:pt>
                <c:pt idx="1282">
                  <c:v>20.34</c:v>
                </c:pt>
                <c:pt idx="1283">
                  <c:v>20.34</c:v>
                </c:pt>
                <c:pt idx="1284">
                  <c:v>20.350000000000001</c:v>
                </c:pt>
                <c:pt idx="1285">
                  <c:v>20.350000000000001</c:v>
                </c:pt>
                <c:pt idx="1286">
                  <c:v>20.36</c:v>
                </c:pt>
                <c:pt idx="1287">
                  <c:v>20.36</c:v>
                </c:pt>
                <c:pt idx="1288">
                  <c:v>20.36</c:v>
                </c:pt>
                <c:pt idx="1289">
                  <c:v>20.350000000000001</c:v>
                </c:pt>
                <c:pt idx="1290">
                  <c:v>20.32</c:v>
                </c:pt>
                <c:pt idx="1291">
                  <c:v>20.32</c:v>
                </c:pt>
                <c:pt idx="1292">
                  <c:v>20.34</c:v>
                </c:pt>
                <c:pt idx="1293">
                  <c:v>20.34</c:v>
                </c:pt>
                <c:pt idx="1294">
                  <c:v>20.350000000000001</c:v>
                </c:pt>
                <c:pt idx="1295">
                  <c:v>20.350000000000001</c:v>
                </c:pt>
                <c:pt idx="1296">
                  <c:v>20.34</c:v>
                </c:pt>
                <c:pt idx="1297">
                  <c:v>20.350000000000001</c:v>
                </c:pt>
                <c:pt idx="1298">
                  <c:v>20.350000000000001</c:v>
                </c:pt>
                <c:pt idx="1299">
                  <c:v>20.36</c:v>
                </c:pt>
                <c:pt idx="1300">
                  <c:v>20.37</c:v>
                </c:pt>
                <c:pt idx="1301">
                  <c:v>20.37</c:v>
                </c:pt>
                <c:pt idx="1302">
                  <c:v>20.37</c:v>
                </c:pt>
                <c:pt idx="1303">
                  <c:v>20.37</c:v>
                </c:pt>
                <c:pt idx="1304">
                  <c:v>20.39</c:v>
                </c:pt>
                <c:pt idx="1305">
                  <c:v>20.41</c:v>
                </c:pt>
                <c:pt idx="1306">
                  <c:v>20.420000000000002</c:v>
                </c:pt>
                <c:pt idx="1307">
                  <c:v>20.43</c:v>
                </c:pt>
                <c:pt idx="1308">
                  <c:v>20.440000000000001</c:v>
                </c:pt>
                <c:pt idx="1309">
                  <c:v>20.5</c:v>
                </c:pt>
                <c:pt idx="1310">
                  <c:v>20.52</c:v>
                </c:pt>
                <c:pt idx="1311">
                  <c:v>20.57</c:v>
                </c:pt>
                <c:pt idx="1312">
                  <c:v>20.66</c:v>
                </c:pt>
                <c:pt idx="1313">
                  <c:v>20.72</c:v>
                </c:pt>
                <c:pt idx="1314">
                  <c:v>20.77</c:v>
                </c:pt>
                <c:pt idx="1315">
                  <c:v>20.85</c:v>
                </c:pt>
                <c:pt idx="1316">
                  <c:v>20.9</c:v>
                </c:pt>
                <c:pt idx="1317">
                  <c:v>20.95</c:v>
                </c:pt>
                <c:pt idx="1318">
                  <c:v>20.99</c:v>
                </c:pt>
                <c:pt idx="1319">
                  <c:v>21.01</c:v>
                </c:pt>
                <c:pt idx="1320">
                  <c:v>21.03</c:v>
                </c:pt>
                <c:pt idx="1321">
                  <c:v>21.06</c:v>
                </c:pt>
                <c:pt idx="1322">
                  <c:v>21.06</c:v>
                </c:pt>
                <c:pt idx="1323">
                  <c:v>21.06</c:v>
                </c:pt>
                <c:pt idx="1324">
                  <c:v>21.08</c:v>
                </c:pt>
                <c:pt idx="1325">
                  <c:v>21.08</c:v>
                </c:pt>
                <c:pt idx="1326">
                  <c:v>21.06</c:v>
                </c:pt>
                <c:pt idx="1327">
                  <c:v>21.05</c:v>
                </c:pt>
                <c:pt idx="1328">
                  <c:v>21.05</c:v>
                </c:pt>
                <c:pt idx="1329">
                  <c:v>21.05</c:v>
                </c:pt>
                <c:pt idx="1330">
                  <c:v>21.04</c:v>
                </c:pt>
                <c:pt idx="1331">
                  <c:v>21.02</c:v>
                </c:pt>
                <c:pt idx="1332">
                  <c:v>21.01</c:v>
                </c:pt>
                <c:pt idx="1333">
                  <c:v>21.01</c:v>
                </c:pt>
                <c:pt idx="1334">
                  <c:v>20.99</c:v>
                </c:pt>
                <c:pt idx="1335">
                  <c:v>20.98</c:v>
                </c:pt>
                <c:pt idx="1336">
                  <c:v>20.97</c:v>
                </c:pt>
                <c:pt idx="1337">
                  <c:v>20.94</c:v>
                </c:pt>
                <c:pt idx="1338">
                  <c:v>20.91</c:v>
                </c:pt>
                <c:pt idx="1339">
                  <c:v>20.91</c:v>
                </c:pt>
                <c:pt idx="1340">
                  <c:v>20.89</c:v>
                </c:pt>
                <c:pt idx="1341">
                  <c:v>20.86</c:v>
                </c:pt>
                <c:pt idx="1342">
                  <c:v>20.84</c:v>
                </c:pt>
                <c:pt idx="1343">
                  <c:v>20.83</c:v>
                </c:pt>
                <c:pt idx="1344">
                  <c:v>20.81</c:v>
                </c:pt>
                <c:pt idx="1345">
                  <c:v>20.79</c:v>
                </c:pt>
                <c:pt idx="1346">
                  <c:v>20.79</c:v>
                </c:pt>
                <c:pt idx="1347">
                  <c:v>20.75</c:v>
                </c:pt>
                <c:pt idx="1348">
                  <c:v>20.76</c:v>
                </c:pt>
                <c:pt idx="1349">
                  <c:v>20.72</c:v>
                </c:pt>
                <c:pt idx="1350">
                  <c:v>20.71</c:v>
                </c:pt>
                <c:pt idx="1351">
                  <c:v>20.67</c:v>
                </c:pt>
                <c:pt idx="1352">
                  <c:v>20.62</c:v>
                </c:pt>
                <c:pt idx="1353">
                  <c:v>20.62</c:v>
                </c:pt>
                <c:pt idx="1354">
                  <c:v>20.6</c:v>
                </c:pt>
                <c:pt idx="1355">
                  <c:v>20.59</c:v>
                </c:pt>
                <c:pt idx="1356">
                  <c:v>20.59</c:v>
                </c:pt>
                <c:pt idx="1357">
                  <c:v>20.59</c:v>
                </c:pt>
                <c:pt idx="1358">
                  <c:v>20.59</c:v>
                </c:pt>
                <c:pt idx="1359">
                  <c:v>20.56</c:v>
                </c:pt>
                <c:pt idx="1360">
                  <c:v>20.56</c:v>
                </c:pt>
                <c:pt idx="1361">
                  <c:v>20.55</c:v>
                </c:pt>
                <c:pt idx="1362">
                  <c:v>20.55</c:v>
                </c:pt>
                <c:pt idx="1363">
                  <c:v>20.55</c:v>
                </c:pt>
                <c:pt idx="1364">
                  <c:v>20.53</c:v>
                </c:pt>
                <c:pt idx="1365">
                  <c:v>20.53</c:v>
                </c:pt>
                <c:pt idx="1366">
                  <c:v>20.52</c:v>
                </c:pt>
                <c:pt idx="1367">
                  <c:v>20.51</c:v>
                </c:pt>
                <c:pt idx="1368">
                  <c:v>20.51</c:v>
                </c:pt>
                <c:pt idx="1369">
                  <c:v>20.51</c:v>
                </c:pt>
                <c:pt idx="1370">
                  <c:v>20.51</c:v>
                </c:pt>
                <c:pt idx="1371">
                  <c:v>20.49</c:v>
                </c:pt>
                <c:pt idx="1372">
                  <c:v>20.46</c:v>
                </c:pt>
                <c:pt idx="1373">
                  <c:v>20.45</c:v>
                </c:pt>
                <c:pt idx="1374">
                  <c:v>20.45</c:v>
                </c:pt>
                <c:pt idx="1375">
                  <c:v>20.45</c:v>
                </c:pt>
                <c:pt idx="1376">
                  <c:v>20.440000000000001</c:v>
                </c:pt>
                <c:pt idx="1377">
                  <c:v>20.43</c:v>
                </c:pt>
                <c:pt idx="1378">
                  <c:v>20.440000000000001</c:v>
                </c:pt>
                <c:pt idx="1379">
                  <c:v>20.420000000000002</c:v>
                </c:pt>
                <c:pt idx="1380">
                  <c:v>20.420000000000002</c:v>
                </c:pt>
                <c:pt idx="1381">
                  <c:v>20.39</c:v>
                </c:pt>
                <c:pt idx="1382">
                  <c:v>20.39</c:v>
                </c:pt>
                <c:pt idx="1383">
                  <c:v>20.39</c:v>
                </c:pt>
                <c:pt idx="1384">
                  <c:v>20.39</c:v>
                </c:pt>
                <c:pt idx="1385">
                  <c:v>20.39</c:v>
                </c:pt>
                <c:pt idx="1386">
                  <c:v>20.38</c:v>
                </c:pt>
                <c:pt idx="1387">
                  <c:v>20.399999999999999</c:v>
                </c:pt>
                <c:pt idx="1388">
                  <c:v>20.37</c:v>
                </c:pt>
                <c:pt idx="1389">
                  <c:v>20.38</c:v>
                </c:pt>
                <c:pt idx="1390">
                  <c:v>20.39</c:v>
                </c:pt>
                <c:pt idx="1391">
                  <c:v>20.36</c:v>
                </c:pt>
                <c:pt idx="1392">
                  <c:v>20.36</c:v>
                </c:pt>
                <c:pt idx="1393">
                  <c:v>20.37</c:v>
                </c:pt>
                <c:pt idx="1394">
                  <c:v>20.350000000000001</c:v>
                </c:pt>
                <c:pt idx="1395">
                  <c:v>20.350000000000001</c:v>
                </c:pt>
                <c:pt idx="1396">
                  <c:v>20.36</c:v>
                </c:pt>
                <c:pt idx="1397">
                  <c:v>20.36</c:v>
                </c:pt>
                <c:pt idx="1398">
                  <c:v>20.34</c:v>
                </c:pt>
                <c:pt idx="1399">
                  <c:v>20.34</c:v>
                </c:pt>
                <c:pt idx="1400">
                  <c:v>20.309999999999999</c:v>
                </c:pt>
                <c:pt idx="1401">
                  <c:v>20.3</c:v>
                </c:pt>
                <c:pt idx="1402">
                  <c:v>20.309999999999999</c:v>
                </c:pt>
                <c:pt idx="1403">
                  <c:v>20.32</c:v>
                </c:pt>
                <c:pt idx="1404">
                  <c:v>20.309999999999999</c:v>
                </c:pt>
                <c:pt idx="1405">
                  <c:v>20.32</c:v>
                </c:pt>
                <c:pt idx="1406">
                  <c:v>20.309999999999999</c:v>
                </c:pt>
                <c:pt idx="1407">
                  <c:v>20.3</c:v>
                </c:pt>
                <c:pt idx="1408">
                  <c:v>20.3</c:v>
                </c:pt>
                <c:pt idx="1409">
                  <c:v>20.3</c:v>
                </c:pt>
                <c:pt idx="1410">
                  <c:v>20.309999999999999</c:v>
                </c:pt>
                <c:pt idx="1411">
                  <c:v>20.29</c:v>
                </c:pt>
                <c:pt idx="1412">
                  <c:v>20.28</c:v>
                </c:pt>
                <c:pt idx="1413">
                  <c:v>20.3</c:v>
                </c:pt>
                <c:pt idx="1414">
                  <c:v>20.3</c:v>
                </c:pt>
                <c:pt idx="1415">
                  <c:v>20.3</c:v>
                </c:pt>
                <c:pt idx="1416">
                  <c:v>20.309999999999999</c:v>
                </c:pt>
                <c:pt idx="1417">
                  <c:v>20.28</c:v>
                </c:pt>
                <c:pt idx="1418">
                  <c:v>20.29</c:v>
                </c:pt>
                <c:pt idx="1419">
                  <c:v>20.27</c:v>
                </c:pt>
                <c:pt idx="1420">
                  <c:v>20.28</c:v>
                </c:pt>
                <c:pt idx="1421">
                  <c:v>20.28</c:v>
                </c:pt>
                <c:pt idx="1422">
                  <c:v>20.29</c:v>
                </c:pt>
                <c:pt idx="1423">
                  <c:v>20.27</c:v>
                </c:pt>
                <c:pt idx="1424">
                  <c:v>20.27</c:v>
                </c:pt>
                <c:pt idx="1425">
                  <c:v>20.28</c:v>
                </c:pt>
                <c:pt idx="1426">
                  <c:v>20.28</c:v>
                </c:pt>
                <c:pt idx="1427">
                  <c:v>20.260000000000002</c:v>
                </c:pt>
                <c:pt idx="1428">
                  <c:v>20.28</c:v>
                </c:pt>
                <c:pt idx="1429">
                  <c:v>20.28</c:v>
                </c:pt>
                <c:pt idx="1430">
                  <c:v>20.27</c:v>
                </c:pt>
                <c:pt idx="1431">
                  <c:v>20.29</c:v>
                </c:pt>
                <c:pt idx="1432">
                  <c:v>20.27</c:v>
                </c:pt>
                <c:pt idx="1433">
                  <c:v>20.27</c:v>
                </c:pt>
                <c:pt idx="1434">
                  <c:v>20.260000000000002</c:v>
                </c:pt>
                <c:pt idx="1435">
                  <c:v>20.27</c:v>
                </c:pt>
                <c:pt idx="1436">
                  <c:v>20.27</c:v>
                </c:pt>
                <c:pt idx="1437">
                  <c:v>20.260000000000002</c:v>
                </c:pt>
                <c:pt idx="1438">
                  <c:v>20.27</c:v>
                </c:pt>
                <c:pt idx="1439">
                  <c:v>20.27</c:v>
                </c:pt>
                <c:pt idx="1440">
                  <c:v>20.260000000000002</c:v>
                </c:pt>
                <c:pt idx="1441">
                  <c:v>20.25</c:v>
                </c:pt>
                <c:pt idx="1442">
                  <c:v>20.27</c:v>
                </c:pt>
                <c:pt idx="1443">
                  <c:v>20.27</c:v>
                </c:pt>
                <c:pt idx="1444">
                  <c:v>20.27</c:v>
                </c:pt>
                <c:pt idx="1445">
                  <c:v>20.25</c:v>
                </c:pt>
                <c:pt idx="1446">
                  <c:v>20.27</c:v>
                </c:pt>
                <c:pt idx="1447">
                  <c:v>20.260000000000002</c:v>
                </c:pt>
                <c:pt idx="1448">
                  <c:v>20.260000000000002</c:v>
                </c:pt>
                <c:pt idx="1449">
                  <c:v>20.25</c:v>
                </c:pt>
                <c:pt idx="1450">
                  <c:v>20.25</c:v>
                </c:pt>
                <c:pt idx="1451">
                  <c:v>20.23</c:v>
                </c:pt>
                <c:pt idx="1452">
                  <c:v>20.25</c:v>
                </c:pt>
                <c:pt idx="1453">
                  <c:v>20.239999999999998</c:v>
                </c:pt>
                <c:pt idx="1454">
                  <c:v>20.239999999999998</c:v>
                </c:pt>
                <c:pt idx="1455">
                  <c:v>20.239999999999998</c:v>
                </c:pt>
                <c:pt idx="1456">
                  <c:v>20.23</c:v>
                </c:pt>
                <c:pt idx="1457">
                  <c:v>20.25</c:v>
                </c:pt>
                <c:pt idx="1458">
                  <c:v>20.25</c:v>
                </c:pt>
                <c:pt idx="1459">
                  <c:v>20.25</c:v>
                </c:pt>
                <c:pt idx="1460">
                  <c:v>20.239999999999998</c:v>
                </c:pt>
                <c:pt idx="1461">
                  <c:v>20.25</c:v>
                </c:pt>
                <c:pt idx="1462">
                  <c:v>20.239999999999998</c:v>
                </c:pt>
                <c:pt idx="1463">
                  <c:v>20.25</c:v>
                </c:pt>
                <c:pt idx="1464">
                  <c:v>20.25</c:v>
                </c:pt>
                <c:pt idx="1465">
                  <c:v>20.25</c:v>
                </c:pt>
                <c:pt idx="1466">
                  <c:v>20.25</c:v>
                </c:pt>
                <c:pt idx="1467">
                  <c:v>20.239999999999998</c:v>
                </c:pt>
                <c:pt idx="1468">
                  <c:v>20.25</c:v>
                </c:pt>
                <c:pt idx="1469">
                  <c:v>20.239999999999998</c:v>
                </c:pt>
                <c:pt idx="1470">
                  <c:v>20.25</c:v>
                </c:pt>
                <c:pt idx="1471">
                  <c:v>20.239999999999998</c:v>
                </c:pt>
                <c:pt idx="1472">
                  <c:v>20.25</c:v>
                </c:pt>
                <c:pt idx="1473">
                  <c:v>20.239999999999998</c:v>
                </c:pt>
                <c:pt idx="1474">
                  <c:v>20.260000000000002</c:v>
                </c:pt>
                <c:pt idx="1475">
                  <c:v>20.260000000000002</c:v>
                </c:pt>
                <c:pt idx="1476">
                  <c:v>20.25</c:v>
                </c:pt>
                <c:pt idx="1477">
                  <c:v>20.260000000000002</c:v>
                </c:pt>
                <c:pt idx="1478">
                  <c:v>20.25</c:v>
                </c:pt>
                <c:pt idx="1479">
                  <c:v>20.260000000000002</c:v>
                </c:pt>
                <c:pt idx="1480">
                  <c:v>20.25</c:v>
                </c:pt>
                <c:pt idx="1481">
                  <c:v>20.25</c:v>
                </c:pt>
                <c:pt idx="1482">
                  <c:v>20.260000000000002</c:v>
                </c:pt>
                <c:pt idx="1483">
                  <c:v>20.25</c:v>
                </c:pt>
                <c:pt idx="1484">
                  <c:v>20.25</c:v>
                </c:pt>
                <c:pt idx="1485">
                  <c:v>20.260000000000002</c:v>
                </c:pt>
                <c:pt idx="1486">
                  <c:v>20.25</c:v>
                </c:pt>
                <c:pt idx="1487">
                  <c:v>20.25</c:v>
                </c:pt>
                <c:pt idx="1488">
                  <c:v>20.239999999999998</c:v>
                </c:pt>
                <c:pt idx="1489">
                  <c:v>20.239999999999998</c:v>
                </c:pt>
                <c:pt idx="1490">
                  <c:v>20.25</c:v>
                </c:pt>
                <c:pt idx="1491">
                  <c:v>20.23</c:v>
                </c:pt>
                <c:pt idx="1492">
                  <c:v>20.23</c:v>
                </c:pt>
                <c:pt idx="1493">
                  <c:v>20.23</c:v>
                </c:pt>
                <c:pt idx="1494">
                  <c:v>20.23</c:v>
                </c:pt>
                <c:pt idx="1495">
                  <c:v>20.239999999999998</c:v>
                </c:pt>
                <c:pt idx="1496">
                  <c:v>20.23</c:v>
                </c:pt>
                <c:pt idx="1497">
                  <c:v>20.23</c:v>
                </c:pt>
                <c:pt idx="1498">
                  <c:v>20.25</c:v>
                </c:pt>
                <c:pt idx="1499">
                  <c:v>20.239999999999998</c:v>
                </c:pt>
                <c:pt idx="1500">
                  <c:v>20.239999999999998</c:v>
                </c:pt>
                <c:pt idx="1501">
                  <c:v>20.25</c:v>
                </c:pt>
                <c:pt idx="1502">
                  <c:v>20.239999999999998</c:v>
                </c:pt>
                <c:pt idx="1503">
                  <c:v>20.23</c:v>
                </c:pt>
                <c:pt idx="1504">
                  <c:v>20.25</c:v>
                </c:pt>
                <c:pt idx="1505">
                  <c:v>20.239999999999998</c:v>
                </c:pt>
                <c:pt idx="1506">
                  <c:v>20.22</c:v>
                </c:pt>
                <c:pt idx="1507">
                  <c:v>20.23</c:v>
                </c:pt>
                <c:pt idx="1508">
                  <c:v>20.23</c:v>
                </c:pt>
                <c:pt idx="1509">
                  <c:v>20.25</c:v>
                </c:pt>
                <c:pt idx="1510">
                  <c:v>20.25</c:v>
                </c:pt>
                <c:pt idx="1511">
                  <c:v>20.260000000000002</c:v>
                </c:pt>
                <c:pt idx="1512">
                  <c:v>20.23</c:v>
                </c:pt>
                <c:pt idx="1513">
                  <c:v>20.22</c:v>
                </c:pt>
                <c:pt idx="1514">
                  <c:v>20.23</c:v>
                </c:pt>
                <c:pt idx="1515">
                  <c:v>20.23</c:v>
                </c:pt>
                <c:pt idx="1516">
                  <c:v>20.22</c:v>
                </c:pt>
                <c:pt idx="1517">
                  <c:v>20.21</c:v>
                </c:pt>
                <c:pt idx="1518">
                  <c:v>20.22</c:v>
                </c:pt>
                <c:pt idx="1519">
                  <c:v>20.23</c:v>
                </c:pt>
                <c:pt idx="1520">
                  <c:v>20.22</c:v>
                </c:pt>
                <c:pt idx="1521">
                  <c:v>20.22</c:v>
                </c:pt>
                <c:pt idx="1522">
                  <c:v>20.23</c:v>
                </c:pt>
                <c:pt idx="1523">
                  <c:v>20.239999999999998</c:v>
                </c:pt>
                <c:pt idx="1524">
                  <c:v>20.239999999999998</c:v>
                </c:pt>
                <c:pt idx="1525">
                  <c:v>20.23</c:v>
                </c:pt>
                <c:pt idx="1526">
                  <c:v>20.23</c:v>
                </c:pt>
                <c:pt idx="1527">
                  <c:v>20.23</c:v>
                </c:pt>
                <c:pt idx="1528">
                  <c:v>20.239999999999998</c:v>
                </c:pt>
                <c:pt idx="1529">
                  <c:v>20.239999999999998</c:v>
                </c:pt>
                <c:pt idx="1530">
                  <c:v>20.22</c:v>
                </c:pt>
                <c:pt idx="1531">
                  <c:v>20.22</c:v>
                </c:pt>
                <c:pt idx="1532">
                  <c:v>20.22</c:v>
                </c:pt>
                <c:pt idx="1533">
                  <c:v>20.22</c:v>
                </c:pt>
                <c:pt idx="1534">
                  <c:v>20.239999999999998</c:v>
                </c:pt>
                <c:pt idx="1535">
                  <c:v>20.239999999999998</c:v>
                </c:pt>
                <c:pt idx="1536">
                  <c:v>20.22</c:v>
                </c:pt>
                <c:pt idx="1537">
                  <c:v>20.2</c:v>
                </c:pt>
                <c:pt idx="1538">
                  <c:v>20.22</c:v>
                </c:pt>
                <c:pt idx="1539">
                  <c:v>20.2</c:v>
                </c:pt>
                <c:pt idx="1540">
                  <c:v>20.18</c:v>
                </c:pt>
                <c:pt idx="1541">
                  <c:v>20.170000000000002</c:v>
                </c:pt>
                <c:pt idx="1542">
                  <c:v>20.16</c:v>
                </c:pt>
                <c:pt idx="1543">
                  <c:v>20.170000000000002</c:v>
                </c:pt>
                <c:pt idx="1544">
                  <c:v>20.2</c:v>
                </c:pt>
                <c:pt idx="1545">
                  <c:v>20.170000000000002</c:v>
                </c:pt>
                <c:pt idx="1546">
                  <c:v>20.149999999999999</c:v>
                </c:pt>
                <c:pt idx="1547">
                  <c:v>20.18</c:v>
                </c:pt>
                <c:pt idx="1548">
                  <c:v>20.2</c:v>
                </c:pt>
                <c:pt idx="1549">
                  <c:v>20.18</c:v>
                </c:pt>
                <c:pt idx="1550">
                  <c:v>20.16</c:v>
                </c:pt>
                <c:pt idx="1551">
                  <c:v>20.2</c:v>
                </c:pt>
                <c:pt idx="1552">
                  <c:v>20.2</c:v>
                </c:pt>
                <c:pt idx="1553">
                  <c:v>20.2</c:v>
                </c:pt>
                <c:pt idx="1554">
                  <c:v>20.21</c:v>
                </c:pt>
                <c:pt idx="1555">
                  <c:v>20.2</c:v>
                </c:pt>
                <c:pt idx="1556">
                  <c:v>20.2</c:v>
                </c:pt>
                <c:pt idx="1557">
                  <c:v>20.21</c:v>
                </c:pt>
                <c:pt idx="1558">
                  <c:v>20.18</c:v>
                </c:pt>
                <c:pt idx="1559">
                  <c:v>20.21</c:v>
                </c:pt>
                <c:pt idx="1560">
                  <c:v>20.21</c:v>
                </c:pt>
                <c:pt idx="1561">
                  <c:v>20.22</c:v>
                </c:pt>
                <c:pt idx="1562">
                  <c:v>20.22</c:v>
                </c:pt>
                <c:pt idx="1563">
                  <c:v>20.21</c:v>
                </c:pt>
                <c:pt idx="1564">
                  <c:v>20.2</c:v>
                </c:pt>
                <c:pt idx="1565">
                  <c:v>20.16</c:v>
                </c:pt>
                <c:pt idx="1566">
                  <c:v>20.170000000000002</c:v>
                </c:pt>
                <c:pt idx="1567">
                  <c:v>20.18</c:v>
                </c:pt>
                <c:pt idx="1568">
                  <c:v>20.2</c:v>
                </c:pt>
                <c:pt idx="1569">
                  <c:v>20.22</c:v>
                </c:pt>
                <c:pt idx="1570">
                  <c:v>20.21</c:v>
                </c:pt>
                <c:pt idx="1571">
                  <c:v>20.21</c:v>
                </c:pt>
                <c:pt idx="1572">
                  <c:v>20.21</c:v>
                </c:pt>
                <c:pt idx="1573">
                  <c:v>20.22</c:v>
                </c:pt>
                <c:pt idx="1574">
                  <c:v>20.23</c:v>
                </c:pt>
                <c:pt idx="1575">
                  <c:v>20.21</c:v>
                </c:pt>
                <c:pt idx="1576">
                  <c:v>20.21</c:v>
                </c:pt>
                <c:pt idx="1577">
                  <c:v>20.21</c:v>
                </c:pt>
                <c:pt idx="1578">
                  <c:v>20.2</c:v>
                </c:pt>
                <c:pt idx="1579">
                  <c:v>20.2</c:v>
                </c:pt>
                <c:pt idx="1580">
                  <c:v>20.2</c:v>
                </c:pt>
                <c:pt idx="1581">
                  <c:v>20.2</c:v>
                </c:pt>
                <c:pt idx="1582">
                  <c:v>20.18</c:v>
                </c:pt>
                <c:pt idx="1583">
                  <c:v>20.18</c:v>
                </c:pt>
                <c:pt idx="1584">
                  <c:v>20.18</c:v>
                </c:pt>
                <c:pt idx="1585">
                  <c:v>20.18</c:v>
                </c:pt>
                <c:pt idx="1586">
                  <c:v>20.16</c:v>
                </c:pt>
                <c:pt idx="1587">
                  <c:v>20.170000000000002</c:v>
                </c:pt>
                <c:pt idx="1588">
                  <c:v>20.2</c:v>
                </c:pt>
                <c:pt idx="1589">
                  <c:v>20.2</c:v>
                </c:pt>
                <c:pt idx="1590">
                  <c:v>20.18</c:v>
                </c:pt>
                <c:pt idx="1591">
                  <c:v>20.18</c:v>
                </c:pt>
                <c:pt idx="1592">
                  <c:v>20.170000000000002</c:v>
                </c:pt>
                <c:pt idx="1593">
                  <c:v>20.18</c:v>
                </c:pt>
                <c:pt idx="1594">
                  <c:v>20.2</c:v>
                </c:pt>
                <c:pt idx="1595">
                  <c:v>20.2</c:v>
                </c:pt>
                <c:pt idx="1596">
                  <c:v>20.18</c:v>
                </c:pt>
                <c:pt idx="1597">
                  <c:v>20.2</c:v>
                </c:pt>
                <c:pt idx="1598">
                  <c:v>20.21</c:v>
                </c:pt>
                <c:pt idx="1599">
                  <c:v>20.22</c:v>
                </c:pt>
                <c:pt idx="1600">
                  <c:v>20.21</c:v>
                </c:pt>
                <c:pt idx="1601">
                  <c:v>20.2</c:v>
                </c:pt>
                <c:pt idx="1602">
                  <c:v>20.21</c:v>
                </c:pt>
                <c:pt idx="1603">
                  <c:v>20.2</c:v>
                </c:pt>
                <c:pt idx="1604">
                  <c:v>20.21</c:v>
                </c:pt>
                <c:pt idx="1605">
                  <c:v>20.18</c:v>
                </c:pt>
                <c:pt idx="1606">
                  <c:v>20.2</c:v>
                </c:pt>
                <c:pt idx="1607">
                  <c:v>20.2</c:v>
                </c:pt>
                <c:pt idx="1608">
                  <c:v>20.18</c:v>
                </c:pt>
                <c:pt idx="1609">
                  <c:v>20.2</c:v>
                </c:pt>
                <c:pt idx="1610">
                  <c:v>20.16</c:v>
                </c:pt>
                <c:pt idx="1611">
                  <c:v>20.170000000000002</c:v>
                </c:pt>
                <c:pt idx="1612">
                  <c:v>20.18</c:v>
                </c:pt>
                <c:pt idx="1613">
                  <c:v>20.21</c:v>
                </c:pt>
                <c:pt idx="1614">
                  <c:v>20.16</c:v>
                </c:pt>
                <c:pt idx="1615">
                  <c:v>20.170000000000002</c:v>
                </c:pt>
                <c:pt idx="1616">
                  <c:v>20.18</c:v>
                </c:pt>
                <c:pt idx="1617">
                  <c:v>20.2</c:v>
                </c:pt>
                <c:pt idx="1618">
                  <c:v>20.18</c:v>
                </c:pt>
                <c:pt idx="1619">
                  <c:v>20.18</c:v>
                </c:pt>
                <c:pt idx="1620">
                  <c:v>20.18</c:v>
                </c:pt>
                <c:pt idx="1621">
                  <c:v>20.18</c:v>
                </c:pt>
                <c:pt idx="1622">
                  <c:v>20.18</c:v>
                </c:pt>
                <c:pt idx="1623">
                  <c:v>20.2</c:v>
                </c:pt>
                <c:pt idx="1624">
                  <c:v>20.18</c:v>
                </c:pt>
                <c:pt idx="1625">
                  <c:v>20.18</c:v>
                </c:pt>
                <c:pt idx="1626">
                  <c:v>20.170000000000002</c:v>
                </c:pt>
                <c:pt idx="1627">
                  <c:v>20.2</c:v>
                </c:pt>
                <c:pt idx="1628">
                  <c:v>20.2</c:v>
                </c:pt>
                <c:pt idx="1629">
                  <c:v>20.16</c:v>
                </c:pt>
                <c:pt idx="1630">
                  <c:v>20.170000000000002</c:v>
                </c:pt>
                <c:pt idx="1631">
                  <c:v>20.16</c:v>
                </c:pt>
                <c:pt idx="1632">
                  <c:v>20.170000000000002</c:v>
                </c:pt>
                <c:pt idx="1633">
                  <c:v>20.16</c:v>
                </c:pt>
                <c:pt idx="1634">
                  <c:v>20.149999999999999</c:v>
                </c:pt>
                <c:pt idx="1635">
                  <c:v>20.170000000000002</c:v>
                </c:pt>
                <c:pt idx="1636">
                  <c:v>20.170000000000002</c:v>
                </c:pt>
                <c:pt idx="1637">
                  <c:v>20.149999999999999</c:v>
                </c:pt>
                <c:pt idx="1638">
                  <c:v>20.170000000000002</c:v>
                </c:pt>
                <c:pt idx="1639">
                  <c:v>20.16</c:v>
                </c:pt>
                <c:pt idx="1640">
                  <c:v>20.21</c:v>
                </c:pt>
                <c:pt idx="1641">
                  <c:v>20.18</c:v>
                </c:pt>
                <c:pt idx="1642">
                  <c:v>20.2</c:v>
                </c:pt>
                <c:pt idx="1643">
                  <c:v>20.22</c:v>
                </c:pt>
                <c:pt idx="1644">
                  <c:v>20.21</c:v>
                </c:pt>
                <c:pt idx="1645">
                  <c:v>20.22</c:v>
                </c:pt>
                <c:pt idx="1646">
                  <c:v>20.22</c:v>
                </c:pt>
                <c:pt idx="1647">
                  <c:v>20.22</c:v>
                </c:pt>
                <c:pt idx="1648">
                  <c:v>20.22</c:v>
                </c:pt>
                <c:pt idx="1649">
                  <c:v>20.22</c:v>
                </c:pt>
                <c:pt idx="1650">
                  <c:v>20.21</c:v>
                </c:pt>
                <c:pt idx="1651">
                  <c:v>20.21</c:v>
                </c:pt>
                <c:pt idx="1652">
                  <c:v>20.22</c:v>
                </c:pt>
                <c:pt idx="1653">
                  <c:v>20.22</c:v>
                </c:pt>
                <c:pt idx="1654">
                  <c:v>20.23</c:v>
                </c:pt>
                <c:pt idx="1655">
                  <c:v>20.21</c:v>
                </c:pt>
                <c:pt idx="1656">
                  <c:v>20.22</c:v>
                </c:pt>
                <c:pt idx="1657">
                  <c:v>20.22</c:v>
                </c:pt>
                <c:pt idx="1658">
                  <c:v>20.2</c:v>
                </c:pt>
                <c:pt idx="1659">
                  <c:v>20.21</c:v>
                </c:pt>
                <c:pt idx="1660">
                  <c:v>20.21</c:v>
                </c:pt>
                <c:pt idx="1661">
                  <c:v>20.23</c:v>
                </c:pt>
                <c:pt idx="1662">
                  <c:v>20.21</c:v>
                </c:pt>
                <c:pt idx="1663">
                  <c:v>20.22</c:v>
                </c:pt>
                <c:pt idx="1664">
                  <c:v>20.2</c:v>
                </c:pt>
                <c:pt idx="1665">
                  <c:v>20.18</c:v>
                </c:pt>
                <c:pt idx="1666">
                  <c:v>20.18</c:v>
                </c:pt>
                <c:pt idx="1667">
                  <c:v>20.2</c:v>
                </c:pt>
                <c:pt idx="1668">
                  <c:v>20.18</c:v>
                </c:pt>
                <c:pt idx="1669">
                  <c:v>20.18</c:v>
                </c:pt>
                <c:pt idx="1670">
                  <c:v>20.18</c:v>
                </c:pt>
                <c:pt idx="1671">
                  <c:v>20.170000000000002</c:v>
                </c:pt>
                <c:pt idx="1672">
                  <c:v>20.170000000000002</c:v>
                </c:pt>
                <c:pt idx="1673">
                  <c:v>20.18</c:v>
                </c:pt>
                <c:pt idx="1674">
                  <c:v>20.170000000000002</c:v>
                </c:pt>
                <c:pt idx="1675">
                  <c:v>20.16</c:v>
                </c:pt>
                <c:pt idx="1676">
                  <c:v>20.170000000000002</c:v>
                </c:pt>
                <c:pt idx="1677">
                  <c:v>20.16</c:v>
                </c:pt>
                <c:pt idx="1678">
                  <c:v>20.16</c:v>
                </c:pt>
                <c:pt idx="1679">
                  <c:v>20.170000000000002</c:v>
                </c:pt>
                <c:pt idx="1680">
                  <c:v>20.170000000000002</c:v>
                </c:pt>
                <c:pt idx="1681">
                  <c:v>20.149999999999999</c:v>
                </c:pt>
                <c:pt idx="1682">
                  <c:v>20.16</c:v>
                </c:pt>
                <c:pt idx="1683">
                  <c:v>20.18</c:v>
                </c:pt>
                <c:pt idx="1684">
                  <c:v>20.18</c:v>
                </c:pt>
                <c:pt idx="1685">
                  <c:v>20.170000000000002</c:v>
                </c:pt>
                <c:pt idx="1686">
                  <c:v>20.170000000000002</c:v>
                </c:pt>
                <c:pt idx="1687">
                  <c:v>20.16</c:v>
                </c:pt>
                <c:pt idx="1688">
                  <c:v>20.16</c:v>
                </c:pt>
                <c:pt idx="1689">
                  <c:v>20.16</c:v>
                </c:pt>
                <c:pt idx="1690">
                  <c:v>20.149999999999999</c:v>
                </c:pt>
                <c:pt idx="1691">
                  <c:v>20.149999999999999</c:v>
                </c:pt>
                <c:pt idx="1692">
                  <c:v>20.16</c:v>
                </c:pt>
                <c:pt idx="1693">
                  <c:v>20.16</c:v>
                </c:pt>
                <c:pt idx="1694">
                  <c:v>20.149999999999999</c:v>
                </c:pt>
                <c:pt idx="1695">
                  <c:v>20.149999999999999</c:v>
                </c:pt>
                <c:pt idx="1696">
                  <c:v>20.149999999999999</c:v>
                </c:pt>
                <c:pt idx="1697">
                  <c:v>20.16</c:v>
                </c:pt>
                <c:pt idx="1698">
                  <c:v>20.16</c:v>
                </c:pt>
                <c:pt idx="1699">
                  <c:v>20.18</c:v>
                </c:pt>
                <c:pt idx="1700">
                  <c:v>20.16</c:v>
                </c:pt>
                <c:pt idx="1701">
                  <c:v>20.16</c:v>
                </c:pt>
                <c:pt idx="1702">
                  <c:v>20.170000000000002</c:v>
                </c:pt>
                <c:pt idx="1703">
                  <c:v>20.170000000000002</c:v>
                </c:pt>
                <c:pt idx="1704">
                  <c:v>20.16</c:v>
                </c:pt>
                <c:pt idx="1705">
                  <c:v>20.149999999999999</c:v>
                </c:pt>
                <c:pt idx="1706">
                  <c:v>20.14</c:v>
                </c:pt>
                <c:pt idx="1707">
                  <c:v>20.170000000000002</c:v>
                </c:pt>
                <c:pt idx="1708">
                  <c:v>20.18</c:v>
                </c:pt>
                <c:pt idx="1709">
                  <c:v>20.170000000000002</c:v>
                </c:pt>
                <c:pt idx="1710">
                  <c:v>20.170000000000002</c:v>
                </c:pt>
                <c:pt idx="1711">
                  <c:v>20.18</c:v>
                </c:pt>
                <c:pt idx="1712">
                  <c:v>20.170000000000002</c:v>
                </c:pt>
                <c:pt idx="1713">
                  <c:v>20.16</c:v>
                </c:pt>
                <c:pt idx="1714">
                  <c:v>20.170000000000002</c:v>
                </c:pt>
                <c:pt idx="1715">
                  <c:v>20.149999999999999</c:v>
                </c:pt>
                <c:pt idx="1716">
                  <c:v>20.170000000000002</c:v>
                </c:pt>
                <c:pt idx="1717">
                  <c:v>20.170000000000002</c:v>
                </c:pt>
                <c:pt idx="1718">
                  <c:v>20.2</c:v>
                </c:pt>
                <c:pt idx="1719">
                  <c:v>20.18</c:v>
                </c:pt>
                <c:pt idx="1720">
                  <c:v>20.2</c:v>
                </c:pt>
                <c:pt idx="1721">
                  <c:v>20.170000000000002</c:v>
                </c:pt>
                <c:pt idx="1722">
                  <c:v>20.18</c:v>
                </c:pt>
                <c:pt idx="1723">
                  <c:v>20.18</c:v>
                </c:pt>
                <c:pt idx="1724">
                  <c:v>20.18</c:v>
                </c:pt>
                <c:pt idx="1725">
                  <c:v>20.21</c:v>
                </c:pt>
                <c:pt idx="1726">
                  <c:v>20.21</c:v>
                </c:pt>
                <c:pt idx="1727">
                  <c:v>20.2</c:v>
                </c:pt>
                <c:pt idx="1728">
                  <c:v>20.2</c:v>
                </c:pt>
                <c:pt idx="1729">
                  <c:v>20.2</c:v>
                </c:pt>
                <c:pt idx="1730">
                  <c:v>20.2</c:v>
                </c:pt>
                <c:pt idx="1731">
                  <c:v>20.2</c:v>
                </c:pt>
                <c:pt idx="1732">
                  <c:v>20.18</c:v>
                </c:pt>
                <c:pt idx="1733">
                  <c:v>20.2</c:v>
                </c:pt>
                <c:pt idx="1734">
                  <c:v>20.2</c:v>
                </c:pt>
                <c:pt idx="1735">
                  <c:v>20.2</c:v>
                </c:pt>
                <c:pt idx="1736">
                  <c:v>20.21</c:v>
                </c:pt>
                <c:pt idx="1737">
                  <c:v>20.18</c:v>
                </c:pt>
                <c:pt idx="1738">
                  <c:v>20.2</c:v>
                </c:pt>
                <c:pt idx="1739">
                  <c:v>20.21</c:v>
                </c:pt>
                <c:pt idx="1740">
                  <c:v>20.2</c:v>
                </c:pt>
                <c:pt idx="1741">
                  <c:v>20.2</c:v>
                </c:pt>
                <c:pt idx="1742">
                  <c:v>20.2</c:v>
                </c:pt>
                <c:pt idx="1743">
                  <c:v>20.22</c:v>
                </c:pt>
                <c:pt idx="1744">
                  <c:v>20.22</c:v>
                </c:pt>
                <c:pt idx="1745">
                  <c:v>20.2</c:v>
                </c:pt>
                <c:pt idx="1746">
                  <c:v>20.23</c:v>
                </c:pt>
                <c:pt idx="1747">
                  <c:v>20.22</c:v>
                </c:pt>
                <c:pt idx="1748">
                  <c:v>20.23</c:v>
                </c:pt>
                <c:pt idx="1749">
                  <c:v>20.23</c:v>
                </c:pt>
                <c:pt idx="1750">
                  <c:v>20.23</c:v>
                </c:pt>
                <c:pt idx="1751">
                  <c:v>20.239999999999998</c:v>
                </c:pt>
                <c:pt idx="1752">
                  <c:v>20.239999999999998</c:v>
                </c:pt>
                <c:pt idx="1753">
                  <c:v>20.23</c:v>
                </c:pt>
                <c:pt idx="1754">
                  <c:v>20.239999999999998</c:v>
                </c:pt>
                <c:pt idx="1755">
                  <c:v>20.25</c:v>
                </c:pt>
                <c:pt idx="1756">
                  <c:v>20.25</c:v>
                </c:pt>
                <c:pt idx="1757">
                  <c:v>20.21</c:v>
                </c:pt>
                <c:pt idx="1758">
                  <c:v>20.21</c:v>
                </c:pt>
                <c:pt idx="1759">
                  <c:v>20.22</c:v>
                </c:pt>
                <c:pt idx="1760">
                  <c:v>20.239999999999998</c:v>
                </c:pt>
                <c:pt idx="1761">
                  <c:v>20.21</c:v>
                </c:pt>
                <c:pt idx="1762">
                  <c:v>20.18</c:v>
                </c:pt>
                <c:pt idx="1763">
                  <c:v>20.21</c:v>
                </c:pt>
                <c:pt idx="1764">
                  <c:v>20.21</c:v>
                </c:pt>
                <c:pt idx="1765">
                  <c:v>20.22</c:v>
                </c:pt>
                <c:pt idx="1766">
                  <c:v>20.22</c:v>
                </c:pt>
                <c:pt idx="1767">
                  <c:v>20.21</c:v>
                </c:pt>
                <c:pt idx="1768">
                  <c:v>20.22</c:v>
                </c:pt>
                <c:pt idx="1769">
                  <c:v>20.21</c:v>
                </c:pt>
                <c:pt idx="1770">
                  <c:v>20.21</c:v>
                </c:pt>
                <c:pt idx="1771">
                  <c:v>20.2</c:v>
                </c:pt>
                <c:pt idx="1772">
                  <c:v>20.2</c:v>
                </c:pt>
                <c:pt idx="1773">
                  <c:v>20.21</c:v>
                </c:pt>
                <c:pt idx="1774">
                  <c:v>20.2</c:v>
                </c:pt>
                <c:pt idx="1775">
                  <c:v>20.170000000000002</c:v>
                </c:pt>
                <c:pt idx="1776">
                  <c:v>20.18</c:v>
                </c:pt>
                <c:pt idx="1777">
                  <c:v>20.18</c:v>
                </c:pt>
                <c:pt idx="1778">
                  <c:v>20.2</c:v>
                </c:pt>
                <c:pt idx="1779">
                  <c:v>20.2</c:v>
                </c:pt>
                <c:pt idx="1780">
                  <c:v>20.18</c:v>
                </c:pt>
                <c:pt idx="1781">
                  <c:v>20.18</c:v>
                </c:pt>
                <c:pt idx="1782">
                  <c:v>20.170000000000002</c:v>
                </c:pt>
                <c:pt idx="1783">
                  <c:v>20.16</c:v>
                </c:pt>
                <c:pt idx="1784">
                  <c:v>20.170000000000002</c:v>
                </c:pt>
                <c:pt idx="1785">
                  <c:v>20.2</c:v>
                </c:pt>
                <c:pt idx="1786">
                  <c:v>20.149999999999999</c:v>
                </c:pt>
                <c:pt idx="1787">
                  <c:v>20.16</c:v>
                </c:pt>
                <c:pt idx="1788">
                  <c:v>20.16</c:v>
                </c:pt>
                <c:pt idx="1789">
                  <c:v>20.16</c:v>
                </c:pt>
                <c:pt idx="1790">
                  <c:v>20.16</c:v>
                </c:pt>
                <c:pt idx="1791">
                  <c:v>20.149999999999999</c:v>
                </c:pt>
                <c:pt idx="1792">
                  <c:v>20.170000000000002</c:v>
                </c:pt>
                <c:pt idx="1793">
                  <c:v>20.16</c:v>
                </c:pt>
                <c:pt idx="1794">
                  <c:v>20.16</c:v>
                </c:pt>
                <c:pt idx="1795">
                  <c:v>20.16</c:v>
                </c:pt>
                <c:pt idx="1796">
                  <c:v>20.14</c:v>
                </c:pt>
                <c:pt idx="1797">
                  <c:v>20.14</c:v>
                </c:pt>
                <c:pt idx="1798">
                  <c:v>20.14</c:v>
                </c:pt>
                <c:pt idx="1799">
                  <c:v>20.14</c:v>
                </c:pt>
                <c:pt idx="1800">
                  <c:v>20.16</c:v>
                </c:pt>
                <c:pt idx="1801">
                  <c:v>20.149999999999999</c:v>
                </c:pt>
                <c:pt idx="1802">
                  <c:v>20.149999999999999</c:v>
                </c:pt>
                <c:pt idx="1803">
                  <c:v>20.149999999999999</c:v>
                </c:pt>
                <c:pt idx="1804">
                  <c:v>20.16</c:v>
                </c:pt>
                <c:pt idx="1805">
                  <c:v>20.16</c:v>
                </c:pt>
                <c:pt idx="1806">
                  <c:v>20.16</c:v>
                </c:pt>
                <c:pt idx="1807">
                  <c:v>20.16</c:v>
                </c:pt>
                <c:pt idx="1808">
                  <c:v>20.149999999999999</c:v>
                </c:pt>
                <c:pt idx="1809">
                  <c:v>20.149999999999999</c:v>
                </c:pt>
                <c:pt idx="1810">
                  <c:v>20.16</c:v>
                </c:pt>
                <c:pt idx="1811">
                  <c:v>20.149999999999999</c:v>
                </c:pt>
                <c:pt idx="1812">
                  <c:v>20.14</c:v>
                </c:pt>
                <c:pt idx="1813">
                  <c:v>20.14</c:v>
                </c:pt>
                <c:pt idx="1814">
                  <c:v>20.16</c:v>
                </c:pt>
                <c:pt idx="1815">
                  <c:v>20.16</c:v>
                </c:pt>
                <c:pt idx="1816">
                  <c:v>20.13</c:v>
                </c:pt>
                <c:pt idx="1817">
                  <c:v>20.149999999999999</c:v>
                </c:pt>
                <c:pt idx="1818">
                  <c:v>20.149999999999999</c:v>
                </c:pt>
                <c:pt idx="1819">
                  <c:v>20.149999999999999</c:v>
                </c:pt>
                <c:pt idx="1820">
                  <c:v>20.13</c:v>
                </c:pt>
                <c:pt idx="1821">
                  <c:v>20.13</c:v>
                </c:pt>
                <c:pt idx="1822">
                  <c:v>20.14</c:v>
                </c:pt>
                <c:pt idx="1823">
                  <c:v>20.12</c:v>
                </c:pt>
                <c:pt idx="1824">
                  <c:v>20.13</c:v>
                </c:pt>
                <c:pt idx="1825">
                  <c:v>20.11</c:v>
                </c:pt>
                <c:pt idx="1826">
                  <c:v>20.11</c:v>
                </c:pt>
                <c:pt idx="1827">
                  <c:v>20.12</c:v>
                </c:pt>
                <c:pt idx="1828">
                  <c:v>20.12</c:v>
                </c:pt>
                <c:pt idx="1829">
                  <c:v>20.12</c:v>
                </c:pt>
                <c:pt idx="1830">
                  <c:v>20.13</c:v>
                </c:pt>
                <c:pt idx="1831">
                  <c:v>20.13</c:v>
                </c:pt>
                <c:pt idx="1832">
                  <c:v>20.14</c:v>
                </c:pt>
                <c:pt idx="1833">
                  <c:v>20.14</c:v>
                </c:pt>
                <c:pt idx="1834">
                  <c:v>20.14</c:v>
                </c:pt>
                <c:pt idx="1835">
                  <c:v>20.14</c:v>
                </c:pt>
                <c:pt idx="1836">
                  <c:v>20.149999999999999</c:v>
                </c:pt>
                <c:pt idx="1837">
                  <c:v>20.149999999999999</c:v>
                </c:pt>
                <c:pt idx="1838">
                  <c:v>20.149999999999999</c:v>
                </c:pt>
                <c:pt idx="1839">
                  <c:v>20.14</c:v>
                </c:pt>
                <c:pt idx="1840">
                  <c:v>20.149999999999999</c:v>
                </c:pt>
                <c:pt idx="1841">
                  <c:v>20.14</c:v>
                </c:pt>
                <c:pt idx="1842">
                  <c:v>20.149999999999999</c:v>
                </c:pt>
                <c:pt idx="1843">
                  <c:v>20.149999999999999</c:v>
                </c:pt>
                <c:pt idx="1844">
                  <c:v>20.170000000000002</c:v>
                </c:pt>
                <c:pt idx="1845">
                  <c:v>20.16</c:v>
                </c:pt>
                <c:pt idx="1846">
                  <c:v>20.14</c:v>
                </c:pt>
                <c:pt idx="1847">
                  <c:v>20.16</c:v>
                </c:pt>
                <c:pt idx="1848">
                  <c:v>20.13</c:v>
                </c:pt>
                <c:pt idx="1849">
                  <c:v>20.149999999999999</c:v>
                </c:pt>
                <c:pt idx="1850">
                  <c:v>20.149999999999999</c:v>
                </c:pt>
                <c:pt idx="1851">
                  <c:v>20.149999999999999</c:v>
                </c:pt>
                <c:pt idx="1852">
                  <c:v>20.170000000000002</c:v>
                </c:pt>
                <c:pt idx="1853">
                  <c:v>20.16</c:v>
                </c:pt>
                <c:pt idx="1854">
                  <c:v>20.149999999999999</c:v>
                </c:pt>
                <c:pt idx="1855">
                  <c:v>20.149999999999999</c:v>
                </c:pt>
                <c:pt idx="1856">
                  <c:v>20.16</c:v>
                </c:pt>
                <c:pt idx="1857">
                  <c:v>20.14</c:v>
                </c:pt>
                <c:pt idx="1858">
                  <c:v>20.16</c:v>
                </c:pt>
                <c:pt idx="1859">
                  <c:v>20.16</c:v>
                </c:pt>
                <c:pt idx="1860">
                  <c:v>20.14</c:v>
                </c:pt>
                <c:pt idx="1861">
                  <c:v>20.149999999999999</c:v>
                </c:pt>
                <c:pt idx="1862">
                  <c:v>20.14</c:v>
                </c:pt>
                <c:pt idx="1863">
                  <c:v>20.14</c:v>
                </c:pt>
                <c:pt idx="1864">
                  <c:v>20.149999999999999</c:v>
                </c:pt>
                <c:pt idx="1865">
                  <c:v>20.13</c:v>
                </c:pt>
                <c:pt idx="1866">
                  <c:v>20.13</c:v>
                </c:pt>
                <c:pt idx="1867">
                  <c:v>20.13</c:v>
                </c:pt>
                <c:pt idx="1868">
                  <c:v>20.13</c:v>
                </c:pt>
                <c:pt idx="1869">
                  <c:v>20.12</c:v>
                </c:pt>
                <c:pt idx="1870">
                  <c:v>20.12</c:v>
                </c:pt>
                <c:pt idx="1871">
                  <c:v>20.12</c:v>
                </c:pt>
                <c:pt idx="1872">
                  <c:v>20.12</c:v>
                </c:pt>
                <c:pt idx="1873">
                  <c:v>20.14</c:v>
                </c:pt>
                <c:pt idx="1874">
                  <c:v>20.14</c:v>
                </c:pt>
                <c:pt idx="1875">
                  <c:v>20.13</c:v>
                </c:pt>
                <c:pt idx="1876">
                  <c:v>20.14</c:v>
                </c:pt>
                <c:pt idx="1877">
                  <c:v>20.149999999999999</c:v>
                </c:pt>
                <c:pt idx="1878">
                  <c:v>20.13</c:v>
                </c:pt>
                <c:pt idx="1879">
                  <c:v>20.14</c:v>
                </c:pt>
                <c:pt idx="1880">
                  <c:v>20.14</c:v>
                </c:pt>
                <c:pt idx="1881">
                  <c:v>20.16</c:v>
                </c:pt>
                <c:pt idx="1882">
                  <c:v>20.170000000000002</c:v>
                </c:pt>
                <c:pt idx="1883">
                  <c:v>20.14</c:v>
                </c:pt>
                <c:pt idx="1884">
                  <c:v>20.14</c:v>
                </c:pt>
                <c:pt idx="1885">
                  <c:v>20.14</c:v>
                </c:pt>
                <c:pt idx="1886">
                  <c:v>20.14</c:v>
                </c:pt>
                <c:pt idx="1887">
                  <c:v>20.14</c:v>
                </c:pt>
                <c:pt idx="1888">
                  <c:v>20.14</c:v>
                </c:pt>
                <c:pt idx="1889">
                  <c:v>20.149999999999999</c:v>
                </c:pt>
                <c:pt idx="1890">
                  <c:v>20.149999999999999</c:v>
                </c:pt>
                <c:pt idx="1891">
                  <c:v>20.14</c:v>
                </c:pt>
                <c:pt idx="1892">
                  <c:v>20.149999999999999</c:v>
                </c:pt>
                <c:pt idx="1893">
                  <c:v>20.14</c:v>
                </c:pt>
                <c:pt idx="1894">
                  <c:v>20.13</c:v>
                </c:pt>
                <c:pt idx="1895">
                  <c:v>20.14</c:v>
                </c:pt>
                <c:pt idx="1896">
                  <c:v>20.14</c:v>
                </c:pt>
                <c:pt idx="1897">
                  <c:v>20.149999999999999</c:v>
                </c:pt>
                <c:pt idx="1898">
                  <c:v>20.149999999999999</c:v>
                </c:pt>
                <c:pt idx="1899">
                  <c:v>20.149999999999999</c:v>
                </c:pt>
                <c:pt idx="1900">
                  <c:v>20.16</c:v>
                </c:pt>
                <c:pt idx="1901">
                  <c:v>20.14</c:v>
                </c:pt>
                <c:pt idx="1902">
                  <c:v>20.14</c:v>
                </c:pt>
                <c:pt idx="1903">
                  <c:v>20.149999999999999</c:v>
                </c:pt>
                <c:pt idx="1904">
                  <c:v>20.13</c:v>
                </c:pt>
                <c:pt idx="1905">
                  <c:v>20.149999999999999</c:v>
                </c:pt>
                <c:pt idx="1906">
                  <c:v>20.149999999999999</c:v>
                </c:pt>
                <c:pt idx="1907">
                  <c:v>20.149999999999999</c:v>
                </c:pt>
                <c:pt idx="1908">
                  <c:v>20.13</c:v>
                </c:pt>
                <c:pt idx="1909">
                  <c:v>20.16</c:v>
                </c:pt>
                <c:pt idx="1910">
                  <c:v>20.149999999999999</c:v>
                </c:pt>
                <c:pt idx="1911">
                  <c:v>20.14</c:v>
                </c:pt>
                <c:pt idx="1912">
                  <c:v>20.13</c:v>
                </c:pt>
                <c:pt idx="1913">
                  <c:v>20.14</c:v>
                </c:pt>
                <c:pt idx="1914">
                  <c:v>20.14</c:v>
                </c:pt>
                <c:pt idx="1915">
                  <c:v>20.149999999999999</c:v>
                </c:pt>
                <c:pt idx="1916">
                  <c:v>20.149999999999999</c:v>
                </c:pt>
                <c:pt idx="1917">
                  <c:v>20.11</c:v>
                </c:pt>
                <c:pt idx="1918">
                  <c:v>20.12</c:v>
                </c:pt>
                <c:pt idx="1919">
                  <c:v>20.13</c:v>
                </c:pt>
                <c:pt idx="1920">
                  <c:v>20.12</c:v>
                </c:pt>
                <c:pt idx="1921">
                  <c:v>20.13</c:v>
                </c:pt>
                <c:pt idx="1922">
                  <c:v>20.149999999999999</c:v>
                </c:pt>
                <c:pt idx="1923">
                  <c:v>20.13</c:v>
                </c:pt>
                <c:pt idx="1924">
                  <c:v>20.149999999999999</c:v>
                </c:pt>
                <c:pt idx="1925">
                  <c:v>20.12</c:v>
                </c:pt>
                <c:pt idx="1926">
                  <c:v>20.13</c:v>
                </c:pt>
                <c:pt idx="1927">
                  <c:v>20.149999999999999</c:v>
                </c:pt>
                <c:pt idx="1928">
                  <c:v>20.149999999999999</c:v>
                </c:pt>
                <c:pt idx="1929">
                  <c:v>20.14</c:v>
                </c:pt>
                <c:pt idx="1930">
                  <c:v>20.149999999999999</c:v>
                </c:pt>
                <c:pt idx="1931">
                  <c:v>20.16</c:v>
                </c:pt>
                <c:pt idx="1932">
                  <c:v>20.149999999999999</c:v>
                </c:pt>
                <c:pt idx="1933">
                  <c:v>20.14</c:v>
                </c:pt>
                <c:pt idx="1934">
                  <c:v>20.14</c:v>
                </c:pt>
                <c:pt idx="1935">
                  <c:v>20.149999999999999</c:v>
                </c:pt>
                <c:pt idx="1936">
                  <c:v>20.14</c:v>
                </c:pt>
                <c:pt idx="1937">
                  <c:v>20.11</c:v>
                </c:pt>
                <c:pt idx="1938">
                  <c:v>20.11</c:v>
                </c:pt>
                <c:pt idx="1939">
                  <c:v>20.13</c:v>
                </c:pt>
                <c:pt idx="1940">
                  <c:v>20.12</c:v>
                </c:pt>
                <c:pt idx="1941">
                  <c:v>20.11</c:v>
                </c:pt>
                <c:pt idx="1942">
                  <c:v>20.11</c:v>
                </c:pt>
                <c:pt idx="1943">
                  <c:v>20.100000000000001</c:v>
                </c:pt>
                <c:pt idx="1944">
                  <c:v>20.100000000000001</c:v>
                </c:pt>
                <c:pt idx="1945">
                  <c:v>20.11</c:v>
                </c:pt>
                <c:pt idx="1946">
                  <c:v>20.12</c:v>
                </c:pt>
                <c:pt idx="1947">
                  <c:v>20.11</c:v>
                </c:pt>
                <c:pt idx="1948">
                  <c:v>20.11</c:v>
                </c:pt>
                <c:pt idx="1949">
                  <c:v>20.12</c:v>
                </c:pt>
                <c:pt idx="1950">
                  <c:v>20.12</c:v>
                </c:pt>
                <c:pt idx="1951">
                  <c:v>20.13</c:v>
                </c:pt>
                <c:pt idx="1952">
                  <c:v>20.13</c:v>
                </c:pt>
                <c:pt idx="1953">
                  <c:v>20.13</c:v>
                </c:pt>
                <c:pt idx="1954">
                  <c:v>20.13</c:v>
                </c:pt>
                <c:pt idx="1955">
                  <c:v>20.13</c:v>
                </c:pt>
                <c:pt idx="1956">
                  <c:v>20.13</c:v>
                </c:pt>
                <c:pt idx="1957">
                  <c:v>20.14</c:v>
                </c:pt>
                <c:pt idx="1958">
                  <c:v>20.14</c:v>
                </c:pt>
                <c:pt idx="1959">
                  <c:v>20.149999999999999</c:v>
                </c:pt>
                <c:pt idx="1960">
                  <c:v>20.149999999999999</c:v>
                </c:pt>
                <c:pt idx="1961">
                  <c:v>20.12</c:v>
                </c:pt>
                <c:pt idx="1962">
                  <c:v>20.11</c:v>
                </c:pt>
                <c:pt idx="1963">
                  <c:v>20.11</c:v>
                </c:pt>
                <c:pt idx="1964">
                  <c:v>20.13</c:v>
                </c:pt>
                <c:pt idx="1965">
                  <c:v>20.13</c:v>
                </c:pt>
                <c:pt idx="1966">
                  <c:v>20.13</c:v>
                </c:pt>
                <c:pt idx="1967">
                  <c:v>20.13</c:v>
                </c:pt>
                <c:pt idx="1968">
                  <c:v>20.14</c:v>
                </c:pt>
                <c:pt idx="1969">
                  <c:v>20.14</c:v>
                </c:pt>
                <c:pt idx="1970">
                  <c:v>20.13</c:v>
                </c:pt>
                <c:pt idx="1971">
                  <c:v>20.13</c:v>
                </c:pt>
                <c:pt idx="1972">
                  <c:v>20.13</c:v>
                </c:pt>
                <c:pt idx="1973">
                  <c:v>20.14</c:v>
                </c:pt>
                <c:pt idx="1974">
                  <c:v>20.14</c:v>
                </c:pt>
                <c:pt idx="1975">
                  <c:v>20.11</c:v>
                </c:pt>
                <c:pt idx="1976">
                  <c:v>20.11</c:v>
                </c:pt>
                <c:pt idx="1977">
                  <c:v>20.12</c:v>
                </c:pt>
                <c:pt idx="1978">
                  <c:v>20.13</c:v>
                </c:pt>
                <c:pt idx="1979">
                  <c:v>20.12</c:v>
                </c:pt>
                <c:pt idx="1980">
                  <c:v>20.12</c:v>
                </c:pt>
                <c:pt idx="1981">
                  <c:v>20.13</c:v>
                </c:pt>
                <c:pt idx="1982">
                  <c:v>20.13</c:v>
                </c:pt>
                <c:pt idx="1983">
                  <c:v>20.14</c:v>
                </c:pt>
                <c:pt idx="1984">
                  <c:v>20.13</c:v>
                </c:pt>
                <c:pt idx="1985">
                  <c:v>20.13</c:v>
                </c:pt>
                <c:pt idx="1986">
                  <c:v>20.149999999999999</c:v>
                </c:pt>
                <c:pt idx="1987">
                  <c:v>20.149999999999999</c:v>
                </c:pt>
                <c:pt idx="1988">
                  <c:v>20.12</c:v>
                </c:pt>
                <c:pt idx="1989">
                  <c:v>20.14</c:v>
                </c:pt>
                <c:pt idx="1990">
                  <c:v>20.149999999999999</c:v>
                </c:pt>
                <c:pt idx="1991">
                  <c:v>20.14</c:v>
                </c:pt>
                <c:pt idx="1992">
                  <c:v>20.149999999999999</c:v>
                </c:pt>
                <c:pt idx="1993">
                  <c:v>20.149999999999999</c:v>
                </c:pt>
                <c:pt idx="1994">
                  <c:v>20.16</c:v>
                </c:pt>
                <c:pt idx="1995">
                  <c:v>20.149999999999999</c:v>
                </c:pt>
                <c:pt idx="1996">
                  <c:v>20.13</c:v>
                </c:pt>
                <c:pt idx="1997">
                  <c:v>20.14</c:v>
                </c:pt>
                <c:pt idx="1998">
                  <c:v>20.149999999999999</c:v>
                </c:pt>
                <c:pt idx="1999">
                  <c:v>20.170000000000002</c:v>
                </c:pt>
                <c:pt idx="2000">
                  <c:v>20.170000000000002</c:v>
                </c:pt>
                <c:pt idx="2001">
                  <c:v>20.18</c:v>
                </c:pt>
                <c:pt idx="2002">
                  <c:v>20.16</c:v>
                </c:pt>
                <c:pt idx="2003">
                  <c:v>20.170000000000002</c:v>
                </c:pt>
                <c:pt idx="2004">
                  <c:v>20.18</c:v>
                </c:pt>
                <c:pt idx="2005">
                  <c:v>20.2</c:v>
                </c:pt>
                <c:pt idx="2006">
                  <c:v>20.21</c:v>
                </c:pt>
                <c:pt idx="2007">
                  <c:v>20.21</c:v>
                </c:pt>
                <c:pt idx="2008">
                  <c:v>20.2</c:v>
                </c:pt>
                <c:pt idx="2009">
                  <c:v>20.170000000000002</c:v>
                </c:pt>
                <c:pt idx="2010">
                  <c:v>20.2</c:v>
                </c:pt>
                <c:pt idx="2011">
                  <c:v>20.21</c:v>
                </c:pt>
                <c:pt idx="2012">
                  <c:v>20.22</c:v>
                </c:pt>
                <c:pt idx="2013">
                  <c:v>20.23</c:v>
                </c:pt>
                <c:pt idx="2014">
                  <c:v>20.22</c:v>
                </c:pt>
                <c:pt idx="2015">
                  <c:v>20.21</c:v>
                </c:pt>
                <c:pt idx="2016">
                  <c:v>20.22</c:v>
                </c:pt>
                <c:pt idx="2017">
                  <c:v>20.23</c:v>
                </c:pt>
                <c:pt idx="2018">
                  <c:v>20.22</c:v>
                </c:pt>
                <c:pt idx="2019">
                  <c:v>20.22</c:v>
                </c:pt>
                <c:pt idx="2020">
                  <c:v>20.239999999999998</c:v>
                </c:pt>
                <c:pt idx="2021">
                  <c:v>20.260000000000002</c:v>
                </c:pt>
                <c:pt idx="2022">
                  <c:v>20.28</c:v>
                </c:pt>
                <c:pt idx="2023">
                  <c:v>20.27</c:v>
                </c:pt>
                <c:pt idx="2024">
                  <c:v>20.309999999999999</c:v>
                </c:pt>
                <c:pt idx="2025">
                  <c:v>20.38</c:v>
                </c:pt>
                <c:pt idx="2026">
                  <c:v>20.420000000000002</c:v>
                </c:pt>
                <c:pt idx="2027">
                  <c:v>20.49</c:v>
                </c:pt>
                <c:pt idx="2028">
                  <c:v>20.54</c:v>
                </c:pt>
                <c:pt idx="2029">
                  <c:v>20.59</c:v>
                </c:pt>
                <c:pt idx="2030">
                  <c:v>20.66</c:v>
                </c:pt>
                <c:pt idx="2031">
                  <c:v>20.71</c:v>
                </c:pt>
                <c:pt idx="2032">
                  <c:v>20.77</c:v>
                </c:pt>
                <c:pt idx="2033">
                  <c:v>20.83</c:v>
                </c:pt>
                <c:pt idx="2034">
                  <c:v>20.89</c:v>
                </c:pt>
                <c:pt idx="2035">
                  <c:v>20.94</c:v>
                </c:pt>
                <c:pt idx="2036">
                  <c:v>20.99</c:v>
                </c:pt>
                <c:pt idx="2037">
                  <c:v>21.02</c:v>
                </c:pt>
                <c:pt idx="2038">
                  <c:v>21.08</c:v>
                </c:pt>
                <c:pt idx="2039">
                  <c:v>21.12</c:v>
                </c:pt>
                <c:pt idx="2040">
                  <c:v>21.14</c:v>
                </c:pt>
                <c:pt idx="2041">
                  <c:v>21.17</c:v>
                </c:pt>
                <c:pt idx="2042">
                  <c:v>21.2</c:v>
                </c:pt>
                <c:pt idx="2043">
                  <c:v>21.25</c:v>
                </c:pt>
                <c:pt idx="2044">
                  <c:v>21.3</c:v>
                </c:pt>
                <c:pt idx="2045">
                  <c:v>21.32</c:v>
                </c:pt>
                <c:pt idx="2046">
                  <c:v>21.35</c:v>
                </c:pt>
                <c:pt idx="2047">
                  <c:v>21.39</c:v>
                </c:pt>
                <c:pt idx="2048">
                  <c:v>21.42</c:v>
                </c:pt>
                <c:pt idx="2049">
                  <c:v>21.43</c:v>
                </c:pt>
                <c:pt idx="2050">
                  <c:v>21.43</c:v>
                </c:pt>
                <c:pt idx="2051">
                  <c:v>21.43</c:v>
                </c:pt>
                <c:pt idx="2052">
                  <c:v>21.42</c:v>
                </c:pt>
                <c:pt idx="2053">
                  <c:v>21.41</c:v>
                </c:pt>
                <c:pt idx="2054">
                  <c:v>21.4</c:v>
                </c:pt>
                <c:pt idx="2055">
                  <c:v>21.36</c:v>
                </c:pt>
                <c:pt idx="2056">
                  <c:v>21.35</c:v>
                </c:pt>
                <c:pt idx="2057">
                  <c:v>21.32</c:v>
                </c:pt>
                <c:pt idx="2058">
                  <c:v>21.31</c:v>
                </c:pt>
                <c:pt idx="2059">
                  <c:v>21.29</c:v>
                </c:pt>
                <c:pt idx="2060">
                  <c:v>21.28</c:v>
                </c:pt>
                <c:pt idx="2061">
                  <c:v>21.23</c:v>
                </c:pt>
                <c:pt idx="2062">
                  <c:v>21.21</c:v>
                </c:pt>
                <c:pt idx="2063">
                  <c:v>21.19</c:v>
                </c:pt>
                <c:pt idx="2064">
                  <c:v>21.18</c:v>
                </c:pt>
                <c:pt idx="2065">
                  <c:v>21.15</c:v>
                </c:pt>
                <c:pt idx="2066">
                  <c:v>21.11</c:v>
                </c:pt>
                <c:pt idx="2067">
                  <c:v>21.11</c:v>
                </c:pt>
                <c:pt idx="2068">
                  <c:v>21.1</c:v>
                </c:pt>
                <c:pt idx="2069">
                  <c:v>21.06</c:v>
                </c:pt>
                <c:pt idx="2070">
                  <c:v>21.05</c:v>
                </c:pt>
                <c:pt idx="2071">
                  <c:v>21.03</c:v>
                </c:pt>
                <c:pt idx="2072">
                  <c:v>21.01</c:v>
                </c:pt>
                <c:pt idx="2073">
                  <c:v>20.98</c:v>
                </c:pt>
                <c:pt idx="2074">
                  <c:v>20.97</c:v>
                </c:pt>
                <c:pt idx="2075">
                  <c:v>20.92</c:v>
                </c:pt>
                <c:pt idx="2076">
                  <c:v>20.89</c:v>
                </c:pt>
                <c:pt idx="2077">
                  <c:v>20.89</c:v>
                </c:pt>
                <c:pt idx="2078">
                  <c:v>20.84</c:v>
                </c:pt>
                <c:pt idx="2079">
                  <c:v>20.83</c:v>
                </c:pt>
                <c:pt idx="2080">
                  <c:v>20.83</c:v>
                </c:pt>
                <c:pt idx="2081">
                  <c:v>20.82</c:v>
                </c:pt>
                <c:pt idx="2082">
                  <c:v>20.8</c:v>
                </c:pt>
                <c:pt idx="2083">
                  <c:v>20.77</c:v>
                </c:pt>
                <c:pt idx="2084">
                  <c:v>20.76</c:v>
                </c:pt>
                <c:pt idx="2085">
                  <c:v>20.73</c:v>
                </c:pt>
                <c:pt idx="2086">
                  <c:v>20.72</c:v>
                </c:pt>
                <c:pt idx="2087">
                  <c:v>20.71</c:v>
                </c:pt>
                <c:pt idx="2088">
                  <c:v>20.67</c:v>
                </c:pt>
                <c:pt idx="2089">
                  <c:v>20.67</c:v>
                </c:pt>
                <c:pt idx="2090">
                  <c:v>20.64</c:v>
                </c:pt>
                <c:pt idx="2091">
                  <c:v>20.64</c:v>
                </c:pt>
                <c:pt idx="2092">
                  <c:v>20.62</c:v>
                </c:pt>
                <c:pt idx="2093">
                  <c:v>20.6</c:v>
                </c:pt>
                <c:pt idx="2094">
                  <c:v>20.58</c:v>
                </c:pt>
                <c:pt idx="2095">
                  <c:v>20.55</c:v>
                </c:pt>
                <c:pt idx="2096">
                  <c:v>20.55</c:v>
                </c:pt>
                <c:pt idx="2097">
                  <c:v>20.52</c:v>
                </c:pt>
                <c:pt idx="2098">
                  <c:v>20.49</c:v>
                </c:pt>
                <c:pt idx="2099">
                  <c:v>20.46</c:v>
                </c:pt>
                <c:pt idx="2100">
                  <c:v>20.49</c:v>
                </c:pt>
                <c:pt idx="2101">
                  <c:v>20.49</c:v>
                </c:pt>
                <c:pt idx="2102">
                  <c:v>20.47</c:v>
                </c:pt>
                <c:pt idx="2103">
                  <c:v>20.45</c:v>
                </c:pt>
                <c:pt idx="2104">
                  <c:v>20.420000000000002</c:v>
                </c:pt>
                <c:pt idx="2105">
                  <c:v>20.41</c:v>
                </c:pt>
                <c:pt idx="2106">
                  <c:v>20.399999999999999</c:v>
                </c:pt>
                <c:pt idx="2107">
                  <c:v>20.420000000000002</c:v>
                </c:pt>
                <c:pt idx="2108">
                  <c:v>20.41</c:v>
                </c:pt>
                <c:pt idx="2109">
                  <c:v>20.399999999999999</c:v>
                </c:pt>
                <c:pt idx="2110">
                  <c:v>20.39</c:v>
                </c:pt>
                <c:pt idx="2111">
                  <c:v>20.39</c:v>
                </c:pt>
                <c:pt idx="2112">
                  <c:v>20.37</c:v>
                </c:pt>
                <c:pt idx="2113">
                  <c:v>20.36</c:v>
                </c:pt>
                <c:pt idx="2114">
                  <c:v>20.36</c:v>
                </c:pt>
                <c:pt idx="2115">
                  <c:v>20.34</c:v>
                </c:pt>
                <c:pt idx="2116">
                  <c:v>20.350000000000001</c:v>
                </c:pt>
                <c:pt idx="2117">
                  <c:v>20.350000000000001</c:v>
                </c:pt>
                <c:pt idx="2118">
                  <c:v>20.34</c:v>
                </c:pt>
                <c:pt idx="2119">
                  <c:v>20.309999999999999</c:v>
                </c:pt>
                <c:pt idx="2120">
                  <c:v>20.32</c:v>
                </c:pt>
                <c:pt idx="2121">
                  <c:v>20.309999999999999</c:v>
                </c:pt>
                <c:pt idx="2122">
                  <c:v>20.3</c:v>
                </c:pt>
                <c:pt idx="2123">
                  <c:v>20.28</c:v>
                </c:pt>
                <c:pt idx="2124">
                  <c:v>20.27</c:v>
                </c:pt>
                <c:pt idx="2125">
                  <c:v>20.28</c:v>
                </c:pt>
                <c:pt idx="2126">
                  <c:v>20.27</c:v>
                </c:pt>
                <c:pt idx="2127">
                  <c:v>20.28</c:v>
                </c:pt>
                <c:pt idx="2128">
                  <c:v>20.27</c:v>
                </c:pt>
                <c:pt idx="2129">
                  <c:v>20.25</c:v>
                </c:pt>
                <c:pt idx="2130">
                  <c:v>20.28</c:v>
                </c:pt>
                <c:pt idx="2131">
                  <c:v>20.25</c:v>
                </c:pt>
                <c:pt idx="2132">
                  <c:v>20.25</c:v>
                </c:pt>
                <c:pt idx="2133">
                  <c:v>20.23</c:v>
                </c:pt>
                <c:pt idx="2134">
                  <c:v>20.25</c:v>
                </c:pt>
                <c:pt idx="2135">
                  <c:v>20.239999999999998</c:v>
                </c:pt>
                <c:pt idx="2136">
                  <c:v>20.22</c:v>
                </c:pt>
                <c:pt idx="2137">
                  <c:v>20.23</c:v>
                </c:pt>
                <c:pt idx="2138">
                  <c:v>20.22</c:v>
                </c:pt>
                <c:pt idx="2139">
                  <c:v>20.22</c:v>
                </c:pt>
                <c:pt idx="2140">
                  <c:v>20.18</c:v>
                </c:pt>
                <c:pt idx="2141">
                  <c:v>20.16</c:v>
                </c:pt>
                <c:pt idx="2142">
                  <c:v>20.170000000000002</c:v>
                </c:pt>
                <c:pt idx="2143">
                  <c:v>20.170000000000002</c:v>
                </c:pt>
                <c:pt idx="2144">
                  <c:v>20.18</c:v>
                </c:pt>
                <c:pt idx="2145">
                  <c:v>20.16</c:v>
                </c:pt>
                <c:pt idx="2146">
                  <c:v>20.170000000000002</c:v>
                </c:pt>
                <c:pt idx="2147">
                  <c:v>20.16</c:v>
                </c:pt>
                <c:pt idx="2148">
                  <c:v>20.149999999999999</c:v>
                </c:pt>
                <c:pt idx="2149">
                  <c:v>20.149999999999999</c:v>
                </c:pt>
                <c:pt idx="2150">
                  <c:v>20.16</c:v>
                </c:pt>
                <c:pt idx="2151">
                  <c:v>20.14</c:v>
                </c:pt>
                <c:pt idx="2152">
                  <c:v>20.14</c:v>
                </c:pt>
                <c:pt idx="2153">
                  <c:v>20.16</c:v>
                </c:pt>
                <c:pt idx="2154">
                  <c:v>20.149999999999999</c:v>
                </c:pt>
                <c:pt idx="2155">
                  <c:v>20.14</c:v>
                </c:pt>
                <c:pt idx="2156">
                  <c:v>20.14</c:v>
                </c:pt>
                <c:pt idx="2157">
                  <c:v>20.149999999999999</c:v>
                </c:pt>
                <c:pt idx="2158">
                  <c:v>20.14</c:v>
                </c:pt>
                <c:pt idx="2159">
                  <c:v>20.14</c:v>
                </c:pt>
                <c:pt idx="2160">
                  <c:v>20.149999999999999</c:v>
                </c:pt>
                <c:pt idx="2161">
                  <c:v>20.16</c:v>
                </c:pt>
                <c:pt idx="2162">
                  <c:v>20.14</c:v>
                </c:pt>
                <c:pt idx="2163">
                  <c:v>20.170000000000002</c:v>
                </c:pt>
                <c:pt idx="2164">
                  <c:v>20.149999999999999</c:v>
                </c:pt>
                <c:pt idx="2165">
                  <c:v>20.14</c:v>
                </c:pt>
                <c:pt idx="2166">
                  <c:v>20.149999999999999</c:v>
                </c:pt>
                <c:pt idx="2167">
                  <c:v>20.13</c:v>
                </c:pt>
                <c:pt idx="2168">
                  <c:v>20.14</c:v>
                </c:pt>
                <c:pt idx="2169">
                  <c:v>20.14</c:v>
                </c:pt>
                <c:pt idx="2170">
                  <c:v>20.16</c:v>
                </c:pt>
                <c:pt idx="2171">
                  <c:v>20.149999999999999</c:v>
                </c:pt>
                <c:pt idx="2172">
                  <c:v>20.14</c:v>
                </c:pt>
                <c:pt idx="2173">
                  <c:v>20.12</c:v>
                </c:pt>
                <c:pt idx="2174">
                  <c:v>20.14</c:v>
                </c:pt>
                <c:pt idx="2175">
                  <c:v>20.13</c:v>
                </c:pt>
                <c:pt idx="2176">
                  <c:v>20.12</c:v>
                </c:pt>
                <c:pt idx="2177">
                  <c:v>20.13</c:v>
                </c:pt>
                <c:pt idx="2178">
                  <c:v>20.12</c:v>
                </c:pt>
                <c:pt idx="2179">
                  <c:v>20.13</c:v>
                </c:pt>
                <c:pt idx="2180">
                  <c:v>20.12</c:v>
                </c:pt>
                <c:pt idx="2181">
                  <c:v>20.12</c:v>
                </c:pt>
                <c:pt idx="2182">
                  <c:v>20.12</c:v>
                </c:pt>
                <c:pt idx="2183">
                  <c:v>20.13</c:v>
                </c:pt>
                <c:pt idx="2184">
                  <c:v>20.11</c:v>
                </c:pt>
                <c:pt idx="2185">
                  <c:v>20.12</c:v>
                </c:pt>
                <c:pt idx="2186">
                  <c:v>20.11</c:v>
                </c:pt>
                <c:pt idx="2187">
                  <c:v>20.100000000000001</c:v>
                </c:pt>
                <c:pt idx="2188">
                  <c:v>20.11</c:v>
                </c:pt>
                <c:pt idx="2189">
                  <c:v>20.11</c:v>
                </c:pt>
                <c:pt idx="2190">
                  <c:v>20.11</c:v>
                </c:pt>
                <c:pt idx="2191">
                  <c:v>20.12</c:v>
                </c:pt>
                <c:pt idx="2192">
                  <c:v>20.12</c:v>
                </c:pt>
                <c:pt idx="2193">
                  <c:v>20.11</c:v>
                </c:pt>
                <c:pt idx="2194">
                  <c:v>20.11</c:v>
                </c:pt>
                <c:pt idx="2195">
                  <c:v>20.12</c:v>
                </c:pt>
                <c:pt idx="2196">
                  <c:v>20.12</c:v>
                </c:pt>
                <c:pt idx="2197">
                  <c:v>20.11</c:v>
                </c:pt>
                <c:pt idx="2198">
                  <c:v>20.11</c:v>
                </c:pt>
                <c:pt idx="2199">
                  <c:v>20.12</c:v>
                </c:pt>
                <c:pt idx="2200">
                  <c:v>20.11</c:v>
                </c:pt>
                <c:pt idx="2201">
                  <c:v>20.09</c:v>
                </c:pt>
                <c:pt idx="2202">
                  <c:v>20.100000000000001</c:v>
                </c:pt>
                <c:pt idx="2203">
                  <c:v>20.09</c:v>
                </c:pt>
                <c:pt idx="2204">
                  <c:v>20.100000000000001</c:v>
                </c:pt>
                <c:pt idx="2205">
                  <c:v>20.100000000000001</c:v>
                </c:pt>
                <c:pt idx="2206">
                  <c:v>20.100000000000001</c:v>
                </c:pt>
                <c:pt idx="2207">
                  <c:v>20.100000000000001</c:v>
                </c:pt>
                <c:pt idx="2208">
                  <c:v>20.100000000000001</c:v>
                </c:pt>
                <c:pt idx="2209">
                  <c:v>20.11</c:v>
                </c:pt>
                <c:pt idx="2210">
                  <c:v>20.11</c:v>
                </c:pt>
                <c:pt idx="2211">
                  <c:v>20.11</c:v>
                </c:pt>
                <c:pt idx="2212">
                  <c:v>20.12</c:v>
                </c:pt>
                <c:pt idx="2213">
                  <c:v>20.11</c:v>
                </c:pt>
                <c:pt idx="2214">
                  <c:v>20.100000000000001</c:v>
                </c:pt>
                <c:pt idx="2215">
                  <c:v>20.100000000000001</c:v>
                </c:pt>
                <c:pt idx="2216">
                  <c:v>20.100000000000001</c:v>
                </c:pt>
                <c:pt idx="2217">
                  <c:v>20.11</c:v>
                </c:pt>
                <c:pt idx="2218">
                  <c:v>20.09</c:v>
                </c:pt>
                <c:pt idx="2219">
                  <c:v>20.100000000000001</c:v>
                </c:pt>
                <c:pt idx="2220">
                  <c:v>20.09</c:v>
                </c:pt>
                <c:pt idx="2221">
                  <c:v>20.09</c:v>
                </c:pt>
                <c:pt idx="2222">
                  <c:v>20.09</c:v>
                </c:pt>
                <c:pt idx="2223">
                  <c:v>20.079999999999998</c:v>
                </c:pt>
                <c:pt idx="2224">
                  <c:v>20.079999999999998</c:v>
                </c:pt>
                <c:pt idx="2225">
                  <c:v>20.07</c:v>
                </c:pt>
                <c:pt idx="2226">
                  <c:v>20.07</c:v>
                </c:pt>
                <c:pt idx="2227">
                  <c:v>20.07</c:v>
                </c:pt>
                <c:pt idx="2228">
                  <c:v>20.059999999999999</c:v>
                </c:pt>
                <c:pt idx="2229">
                  <c:v>20.059999999999999</c:v>
                </c:pt>
                <c:pt idx="2230">
                  <c:v>20.059999999999999</c:v>
                </c:pt>
                <c:pt idx="2231">
                  <c:v>20.059999999999999</c:v>
                </c:pt>
                <c:pt idx="2232">
                  <c:v>20.05</c:v>
                </c:pt>
                <c:pt idx="2233">
                  <c:v>20.03</c:v>
                </c:pt>
                <c:pt idx="2234">
                  <c:v>20.03</c:v>
                </c:pt>
                <c:pt idx="2235">
                  <c:v>20.03</c:v>
                </c:pt>
                <c:pt idx="2236">
                  <c:v>20.03</c:v>
                </c:pt>
                <c:pt idx="2237">
                  <c:v>20.03</c:v>
                </c:pt>
                <c:pt idx="2238">
                  <c:v>20.05</c:v>
                </c:pt>
                <c:pt idx="2239">
                  <c:v>20.03</c:v>
                </c:pt>
                <c:pt idx="2240">
                  <c:v>20.02</c:v>
                </c:pt>
                <c:pt idx="2241">
                  <c:v>20</c:v>
                </c:pt>
                <c:pt idx="2242">
                  <c:v>20.010000000000002</c:v>
                </c:pt>
                <c:pt idx="2243">
                  <c:v>20.02</c:v>
                </c:pt>
                <c:pt idx="2244">
                  <c:v>20</c:v>
                </c:pt>
                <c:pt idx="2245">
                  <c:v>20</c:v>
                </c:pt>
                <c:pt idx="2246">
                  <c:v>20.02</c:v>
                </c:pt>
                <c:pt idx="2247">
                  <c:v>20.03</c:v>
                </c:pt>
                <c:pt idx="2248">
                  <c:v>20.010000000000002</c:v>
                </c:pt>
                <c:pt idx="2249">
                  <c:v>20</c:v>
                </c:pt>
                <c:pt idx="2250">
                  <c:v>20.010000000000002</c:v>
                </c:pt>
                <c:pt idx="2251">
                  <c:v>20.010000000000002</c:v>
                </c:pt>
                <c:pt idx="2252">
                  <c:v>20.02</c:v>
                </c:pt>
                <c:pt idx="2253">
                  <c:v>20.010000000000002</c:v>
                </c:pt>
                <c:pt idx="2254">
                  <c:v>20.010000000000002</c:v>
                </c:pt>
                <c:pt idx="2255">
                  <c:v>20.02</c:v>
                </c:pt>
                <c:pt idx="2256">
                  <c:v>20.059999999999999</c:v>
                </c:pt>
                <c:pt idx="2257">
                  <c:v>20.05</c:v>
                </c:pt>
                <c:pt idx="2258">
                  <c:v>20.03</c:v>
                </c:pt>
                <c:pt idx="2259">
                  <c:v>20.07</c:v>
                </c:pt>
                <c:pt idx="2260">
                  <c:v>20.059999999999999</c:v>
                </c:pt>
                <c:pt idx="2261">
                  <c:v>20.07</c:v>
                </c:pt>
                <c:pt idx="2262">
                  <c:v>20.05</c:v>
                </c:pt>
                <c:pt idx="2263">
                  <c:v>20.059999999999999</c:v>
                </c:pt>
                <c:pt idx="2264">
                  <c:v>20.05</c:v>
                </c:pt>
                <c:pt idx="2265">
                  <c:v>20.059999999999999</c:v>
                </c:pt>
                <c:pt idx="2266">
                  <c:v>20.059999999999999</c:v>
                </c:pt>
                <c:pt idx="2267">
                  <c:v>20.05</c:v>
                </c:pt>
                <c:pt idx="2268">
                  <c:v>20.05</c:v>
                </c:pt>
                <c:pt idx="2269">
                  <c:v>20.059999999999999</c:v>
                </c:pt>
                <c:pt idx="2270">
                  <c:v>20.07</c:v>
                </c:pt>
                <c:pt idx="2271">
                  <c:v>20.07</c:v>
                </c:pt>
                <c:pt idx="2272">
                  <c:v>20.07</c:v>
                </c:pt>
                <c:pt idx="2273">
                  <c:v>20.079999999999998</c:v>
                </c:pt>
                <c:pt idx="2274">
                  <c:v>20.07</c:v>
                </c:pt>
                <c:pt idx="2275">
                  <c:v>20.079999999999998</c:v>
                </c:pt>
                <c:pt idx="2276">
                  <c:v>20.079999999999998</c:v>
                </c:pt>
                <c:pt idx="2277">
                  <c:v>20.09</c:v>
                </c:pt>
                <c:pt idx="2278">
                  <c:v>20.07</c:v>
                </c:pt>
                <c:pt idx="2279">
                  <c:v>20.09</c:v>
                </c:pt>
                <c:pt idx="2280">
                  <c:v>20.079999999999998</c:v>
                </c:pt>
                <c:pt idx="2281">
                  <c:v>20.079999999999998</c:v>
                </c:pt>
                <c:pt idx="2282">
                  <c:v>20.079999999999998</c:v>
                </c:pt>
                <c:pt idx="2283">
                  <c:v>20.07</c:v>
                </c:pt>
                <c:pt idx="2284">
                  <c:v>20.059999999999999</c:v>
                </c:pt>
                <c:pt idx="2285">
                  <c:v>20.059999999999999</c:v>
                </c:pt>
                <c:pt idx="2286">
                  <c:v>20.07</c:v>
                </c:pt>
                <c:pt idx="2287">
                  <c:v>20.05</c:v>
                </c:pt>
                <c:pt idx="2288">
                  <c:v>20.05</c:v>
                </c:pt>
                <c:pt idx="2289">
                  <c:v>20.059999999999999</c:v>
                </c:pt>
                <c:pt idx="2290">
                  <c:v>20.059999999999999</c:v>
                </c:pt>
                <c:pt idx="2291">
                  <c:v>20.059999999999999</c:v>
                </c:pt>
                <c:pt idx="2292">
                  <c:v>20.05</c:v>
                </c:pt>
                <c:pt idx="2293">
                  <c:v>20.03</c:v>
                </c:pt>
                <c:pt idx="2294">
                  <c:v>20.02</c:v>
                </c:pt>
                <c:pt idx="2295">
                  <c:v>20.03</c:v>
                </c:pt>
                <c:pt idx="2296">
                  <c:v>20.03</c:v>
                </c:pt>
                <c:pt idx="2297">
                  <c:v>20.03</c:v>
                </c:pt>
                <c:pt idx="2298">
                  <c:v>20.02</c:v>
                </c:pt>
                <c:pt idx="2299">
                  <c:v>20.03</c:v>
                </c:pt>
                <c:pt idx="2300">
                  <c:v>20.05</c:v>
                </c:pt>
                <c:pt idx="2301">
                  <c:v>20.03</c:v>
                </c:pt>
                <c:pt idx="2302">
                  <c:v>20.02</c:v>
                </c:pt>
                <c:pt idx="2303">
                  <c:v>20.03</c:v>
                </c:pt>
                <c:pt idx="2304">
                  <c:v>20.03</c:v>
                </c:pt>
                <c:pt idx="2305">
                  <c:v>20.02</c:v>
                </c:pt>
                <c:pt idx="2306">
                  <c:v>20.03</c:v>
                </c:pt>
                <c:pt idx="2307">
                  <c:v>20.02</c:v>
                </c:pt>
                <c:pt idx="2308">
                  <c:v>20.03</c:v>
                </c:pt>
                <c:pt idx="2309">
                  <c:v>20.03</c:v>
                </c:pt>
                <c:pt idx="2310">
                  <c:v>20.02</c:v>
                </c:pt>
                <c:pt idx="2311">
                  <c:v>20.02</c:v>
                </c:pt>
                <c:pt idx="2312">
                  <c:v>20.010000000000002</c:v>
                </c:pt>
                <c:pt idx="2313">
                  <c:v>20.010000000000002</c:v>
                </c:pt>
                <c:pt idx="2314">
                  <c:v>20.02</c:v>
                </c:pt>
                <c:pt idx="2315">
                  <c:v>20.02</c:v>
                </c:pt>
                <c:pt idx="2316">
                  <c:v>20.02</c:v>
                </c:pt>
                <c:pt idx="2317">
                  <c:v>20.03</c:v>
                </c:pt>
                <c:pt idx="2318">
                  <c:v>20.02</c:v>
                </c:pt>
                <c:pt idx="2319">
                  <c:v>20.02</c:v>
                </c:pt>
                <c:pt idx="2320">
                  <c:v>20.02</c:v>
                </c:pt>
                <c:pt idx="2321">
                  <c:v>20.02</c:v>
                </c:pt>
                <c:pt idx="2322">
                  <c:v>20</c:v>
                </c:pt>
                <c:pt idx="2323">
                  <c:v>20</c:v>
                </c:pt>
                <c:pt idx="2324">
                  <c:v>20</c:v>
                </c:pt>
                <c:pt idx="2325">
                  <c:v>20.02</c:v>
                </c:pt>
                <c:pt idx="2326">
                  <c:v>20.010000000000002</c:v>
                </c:pt>
                <c:pt idx="2327">
                  <c:v>20</c:v>
                </c:pt>
                <c:pt idx="2328">
                  <c:v>20.02</c:v>
                </c:pt>
                <c:pt idx="2329">
                  <c:v>20.02</c:v>
                </c:pt>
                <c:pt idx="2330">
                  <c:v>20.02</c:v>
                </c:pt>
                <c:pt idx="2331">
                  <c:v>20.03</c:v>
                </c:pt>
                <c:pt idx="2332">
                  <c:v>20.02</c:v>
                </c:pt>
                <c:pt idx="2333">
                  <c:v>20.02</c:v>
                </c:pt>
                <c:pt idx="2334">
                  <c:v>20.03</c:v>
                </c:pt>
                <c:pt idx="2335">
                  <c:v>20.03</c:v>
                </c:pt>
                <c:pt idx="2336">
                  <c:v>20.02</c:v>
                </c:pt>
                <c:pt idx="2337">
                  <c:v>20.02</c:v>
                </c:pt>
                <c:pt idx="2338">
                  <c:v>20.02</c:v>
                </c:pt>
                <c:pt idx="2339">
                  <c:v>20.010000000000002</c:v>
                </c:pt>
                <c:pt idx="2340">
                  <c:v>20.02</c:v>
                </c:pt>
                <c:pt idx="2341">
                  <c:v>20.03</c:v>
                </c:pt>
                <c:pt idx="2342">
                  <c:v>20.03</c:v>
                </c:pt>
                <c:pt idx="2343">
                  <c:v>20.02</c:v>
                </c:pt>
                <c:pt idx="2344">
                  <c:v>20.02</c:v>
                </c:pt>
                <c:pt idx="2345">
                  <c:v>20.03</c:v>
                </c:pt>
                <c:pt idx="2346">
                  <c:v>20.05</c:v>
                </c:pt>
                <c:pt idx="2347">
                  <c:v>20.03</c:v>
                </c:pt>
                <c:pt idx="2348">
                  <c:v>20.03</c:v>
                </c:pt>
                <c:pt idx="2349">
                  <c:v>20.03</c:v>
                </c:pt>
                <c:pt idx="2350">
                  <c:v>20.03</c:v>
                </c:pt>
                <c:pt idx="2351">
                  <c:v>20.02</c:v>
                </c:pt>
                <c:pt idx="2352">
                  <c:v>20.03</c:v>
                </c:pt>
                <c:pt idx="2353">
                  <c:v>20.03</c:v>
                </c:pt>
                <c:pt idx="2354">
                  <c:v>20.05</c:v>
                </c:pt>
                <c:pt idx="2355">
                  <c:v>20.03</c:v>
                </c:pt>
                <c:pt idx="2356">
                  <c:v>20.05</c:v>
                </c:pt>
                <c:pt idx="2357">
                  <c:v>20.05</c:v>
                </c:pt>
                <c:pt idx="2358">
                  <c:v>20.02</c:v>
                </c:pt>
                <c:pt idx="2359">
                  <c:v>20.059999999999999</c:v>
                </c:pt>
                <c:pt idx="2360">
                  <c:v>20.059999999999999</c:v>
                </c:pt>
                <c:pt idx="2361">
                  <c:v>20.03</c:v>
                </c:pt>
                <c:pt idx="2362">
                  <c:v>20.03</c:v>
                </c:pt>
                <c:pt idx="2363">
                  <c:v>20.02</c:v>
                </c:pt>
                <c:pt idx="2364">
                  <c:v>20.02</c:v>
                </c:pt>
                <c:pt idx="2365">
                  <c:v>20.03</c:v>
                </c:pt>
                <c:pt idx="2366">
                  <c:v>20.03</c:v>
                </c:pt>
                <c:pt idx="2367">
                  <c:v>20.02</c:v>
                </c:pt>
                <c:pt idx="2368">
                  <c:v>20.010000000000002</c:v>
                </c:pt>
                <c:pt idx="2369">
                  <c:v>20.010000000000002</c:v>
                </c:pt>
                <c:pt idx="2370">
                  <c:v>20.02</c:v>
                </c:pt>
                <c:pt idx="2371">
                  <c:v>20</c:v>
                </c:pt>
                <c:pt idx="2372">
                  <c:v>20</c:v>
                </c:pt>
                <c:pt idx="2373">
                  <c:v>20.02</c:v>
                </c:pt>
                <c:pt idx="2374">
                  <c:v>20.010000000000002</c:v>
                </c:pt>
                <c:pt idx="2375">
                  <c:v>20.010000000000002</c:v>
                </c:pt>
                <c:pt idx="2376">
                  <c:v>20</c:v>
                </c:pt>
                <c:pt idx="2377">
                  <c:v>20.010000000000002</c:v>
                </c:pt>
                <c:pt idx="2378">
                  <c:v>20.03</c:v>
                </c:pt>
                <c:pt idx="2379">
                  <c:v>20.03</c:v>
                </c:pt>
                <c:pt idx="2380">
                  <c:v>20.03</c:v>
                </c:pt>
                <c:pt idx="2381">
                  <c:v>20.02</c:v>
                </c:pt>
                <c:pt idx="2382">
                  <c:v>20.02</c:v>
                </c:pt>
                <c:pt idx="2383">
                  <c:v>20.02</c:v>
                </c:pt>
                <c:pt idx="2384">
                  <c:v>20.010000000000002</c:v>
                </c:pt>
                <c:pt idx="2385">
                  <c:v>20.010000000000002</c:v>
                </c:pt>
                <c:pt idx="2386">
                  <c:v>20.02</c:v>
                </c:pt>
                <c:pt idx="2387">
                  <c:v>20.02</c:v>
                </c:pt>
                <c:pt idx="2388">
                  <c:v>20.03</c:v>
                </c:pt>
                <c:pt idx="2389">
                  <c:v>20.010000000000002</c:v>
                </c:pt>
                <c:pt idx="2390">
                  <c:v>20.02</c:v>
                </c:pt>
                <c:pt idx="2391">
                  <c:v>20.010000000000002</c:v>
                </c:pt>
                <c:pt idx="2392">
                  <c:v>20.02</c:v>
                </c:pt>
                <c:pt idx="2393">
                  <c:v>20</c:v>
                </c:pt>
                <c:pt idx="2394">
                  <c:v>20.010000000000002</c:v>
                </c:pt>
                <c:pt idx="2395">
                  <c:v>20</c:v>
                </c:pt>
                <c:pt idx="2396">
                  <c:v>20</c:v>
                </c:pt>
                <c:pt idx="2397">
                  <c:v>20</c:v>
                </c:pt>
                <c:pt idx="2398">
                  <c:v>19.98</c:v>
                </c:pt>
                <c:pt idx="2399">
                  <c:v>20</c:v>
                </c:pt>
                <c:pt idx="2400">
                  <c:v>19.989999999999998</c:v>
                </c:pt>
                <c:pt idx="2401">
                  <c:v>19.989999999999998</c:v>
                </c:pt>
                <c:pt idx="2402">
                  <c:v>20</c:v>
                </c:pt>
                <c:pt idx="2403">
                  <c:v>20.010000000000002</c:v>
                </c:pt>
                <c:pt idx="2404">
                  <c:v>19.989999999999998</c:v>
                </c:pt>
                <c:pt idx="2405">
                  <c:v>19.989999999999998</c:v>
                </c:pt>
                <c:pt idx="2406">
                  <c:v>19.989999999999998</c:v>
                </c:pt>
                <c:pt idx="2407">
                  <c:v>20</c:v>
                </c:pt>
                <c:pt idx="2408">
                  <c:v>20</c:v>
                </c:pt>
                <c:pt idx="2409">
                  <c:v>20</c:v>
                </c:pt>
                <c:pt idx="2410">
                  <c:v>19.97</c:v>
                </c:pt>
                <c:pt idx="2411">
                  <c:v>19.97</c:v>
                </c:pt>
                <c:pt idx="2412">
                  <c:v>19.98</c:v>
                </c:pt>
                <c:pt idx="2413">
                  <c:v>19.989999999999998</c:v>
                </c:pt>
                <c:pt idx="2414">
                  <c:v>19.98</c:v>
                </c:pt>
                <c:pt idx="2415">
                  <c:v>19.97</c:v>
                </c:pt>
                <c:pt idx="2416">
                  <c:v>20</c:v>
                </c:pt>
                <c:pt idx="2417">
                  <c:v>20</c:v>
                </c:pt>
                <c:pt idx="2418">
                  <c:v>19.989999999999998</c:v>
                </c:pt>
                <c:pt idx="2419">
                  <c:v>19.98</c:v>
                </c:pt>
                <c:pt idx="2420">
                  <c:v>19.989999999999998</c:v>
                </c:pt>
                <c:pt idx="2421">
                  <c:v>20.010000000000002</c:v>
                </c:pt>
                <c:pt idx="2422">
                  <c:v>20</c:v>
                </c:pt>
                <c:pt idx="2423">
                  <c:v>20</c:v>
                </c:pt>
                <c:pt idx="2424">
                  <c:v>20</c:v>
                </c:pt>
                <c:pt idx="2425">
                  <c:v>20</c:v>
                </c:pt>
                <c:pt idx="2426">
                  <c:v>19.989999999999998</c:v>
                </c:pt>
                <c:pt idx="2427">
                  <c:v>19.989999999999998</c:v>
                </c:pt>
                <c:pt idx="2428">
                  <c:v>19.989999999999998</c:v>
                </c:pt>
                <c:pt idx="2429">
                  <c:v>20</c:v>
                </c:pt>
                <c:pt idx="2430">
                  <c:v>20.010000000000002</c:v>
                </c:pt>
                <c:pt idx="2431">
                  <c:v>19.989999999999998</c:v>
                </c:pt>
                <c:pt idx="2432">
                  <c:v>20</c:v>
                </c:pt>
                <c:pt idx="2433">
                  <c:v>20</c:v>
                </c:pt>
                <c:pt idx="2434">
                  <c:v>19.989999999999998</c:v>
                </c:pt>
                <c:pt idx="2435">
                  <c:v>20</c:v>
                </c:pt>
                <c:pt idx="2436">
                  <c:v>20</c:v>
                </c:pt>
                <c:pt idx="2437">
                  <c:v>19.989999999999998</c:v>
                </c:pt>
                <c:pt idx="2438">
                  <c:v>19.989999999999998</c:v>
                </c:pt>
                <c:pt idx="2439">
                  <c:v>19.989999999999998</c:v>
                </c:pt>
                <c:pt idx="2440">
                  <c:v>19.989999999999998</c:v>
                </c:pt>
                <c:pt idx="2441">
                  <c:v>20.010000000000002</c:v>
                </c:pt>
                <c:pt idx="2442">
                  <c:v>19.98</c:v>
                </c:pt>
                <c:pt idx="2443">
                  <c:v>19.989999999999998</c:v>
                </c:pt>
                <c:pt idx="2444">
                  <c:v>20</c:v>
                </c:pt>
                <c:pt idx="2445">
                  <c:v>20.010000000000002</c:v>
                </c:pt>
                <c:pt idx="2446">
                  <c:v>20</c:v>
                </c:pt>
                <c:pt idx="2447">
                  <c:v>20</c:v>
                </c:pt>
                <c:pt idx="2448">
                  <c:v>19.989999999999998</c:v>
                </c:pt>
                <c:pt idx="2449">
                  <c:v>20.010000000000002</c:v>
                </c:pt>
                <c:pt idx="2450">
                  <c:v>19.97</c:v>
                </c:pt>
                <c:pt idx="2451">
                  <c:v>20.02</c:v>
                </c:pt>
                <c:pt idx="2452">
                  <c:v>20.010000000000002</c:v>
                </c:pt>
                <c:pt idx="2453">
                  <c:v>20.010000000000002</c:v>
                </c:pt>
                <c:pt idx="2454">
                  <c:v>20.03</c:v>
                </c:pt>
                <c:pt idx="2455">
                  <c:v>20.03</c:v>
                </c:pt>
                <c:pt idx="2456">
                  <c:v>20.03</c:v>
                </c:pt>
                <c:pt idx="2457">
                  <c:v>20.03</c:v>
                </c:pt>
                <c:pt idx="2458">
                  <c:v>20.03</c:v>
                </c:pt>
                <c:pt idx="2459">
                  <c:v>20.05</c:v>
                </c:pt>
                <c:pt idx="2460">
                  <c:v>20.03</c:v>
                </c:pt>
                <c:pt idx="2461">
                  <c:v>20.05</c:v>
                </c:pt>
                <c:pt idx="2462">
                  <c:v>20.05</c:v>
                </c:pt>
                <c:pt idx="2463">
                  <c:v>19.97</c:v>
                </c:pt>
                <c:pt idx="2464">
                  <c:v>19.829999999999998</c:v>
                </c:pt>
                <c:pt idx="2465">
                  <c:v>19.87</c:v>
                </c:pt>
                <c:pt idx="2466">
                  <c:v>19.91</c:v>
                </c:pt>
                <c:pt idx="2467">
                  <c:v>19.95</c:v>
                </c:pt>
                <c:pt idx="2468">
                  <c:v>19.989999999999998</c:v>
                </c:pt>
                <c:pt idx="2469">
                  <c:v>20.010000000000002</c:v>
                </c:pt>
                <c:pt idx="2470">
                  <c:v>20.02</c:v>
                </c:pt>
                <c:pt idx="2471">
                  <c:v>20.05</c:v>
                </c:pt>
                <c:pt idx="2472">
                  <c:v>20.07</c:v>
                </c:pt>
                <c:pt idx="2473">
                  <c:v>20.07</c:v>
                </c:pt>
                <c:pt idx="2474">
                  <c:v>20.07</c:v>
                </c:pt>
                <c:pt idx="2475">
                  <c:v>20.11</c:v>
                </c:pt>
                <c:pt idx="2476">
                  <c:v>20.100000000000001</c:v>
                </c:pt>
                <c:pt idx="2477">
                  <c:v>20.12</c:v>
                </c:pt>
                <c:pt idx="2478">
                  <c:v>20.149999999999999</c:v>
                </c:pt>
                <c:pt idx="2479">
                  <c:v>20.149999999999999</c:v>
                </c:pt>
                <c:pt idx="2480">
                  <c:v>20.079999999999998</c:v>
                </c:pt>
                <c:pt idx="2481">
                  <c:v>20.05</c:v>
                </c:pt>
                <c:pt idx="2482">
                  <c:v>20.03</c:v>
                </c:pt>
                <c:pt idx="2483">
                  <c:v>20.05</c:v>
                </c:pt>
                <c:pt idx="2484">
                  <c:v>20.100000000000001</c:v>
                </c:pt>
                <c:pt idx="2485">
                  <c:v>20.09</c:v>
                </c:pt>
                <c:pt idx="2486">
                  <c:v>20.12</c:v>
                </c:pt>
                <c:pt idx="2487">
                  <c:v>20.14</c:v>
                </c:pt>
                <c:pt idx="2488">
                  <c:v>20.16</c:v>
                </c:pt>
                <c:pt idx="2489">
                  <c:v>20.2</c:v>
                </c:pt>
                <c:pt idx="2490">
                  <c:v>20.22</c:v>
                </c:pt>
                <c:pt idx="2491">
                  <c:v>20.25</c:v>
                </c:pt>
                <c:pt idx="2492">
                  <c:v>20.25</c:v>
                </c:pt>
                <c:pt idx="2493">
                  <c:v>20.28</c:v>
                </c:pt>
                <c:pt idx="2494">
                  <c:v>20.309999999999999</c:v>
                </c:pt>
                <c:pt idx="2495">
                  <c:v>20.350000000000001</c:v>
                </c:pt>
                <c:pt idx="2496">
                  <c:v>20.32</c:v>
                </c:pt>
                <c:pt idx="2497">
                  <c:v>20.350000000000001</c:v>
                </c:pt>
                <c:pt idx="2498">
                  <c:v>20.36</c:v>
                </c:pt>
                <c:pt idx="2499">
                  <c:v>20.38</c:v>
                </c:pt>
                <c:pt idx="2500">
                  <c:v>20.399999999999999</c:v>
                </c:pt>
                <c:pt idx="2501">
                  <c:v>20.399999999999999</c:v>
                </c:pt>
                <c:pt idx="2502">
                  <c:v>20.399999999999999</c:v>
                </c:pt>
                <c:pt idx="2503">
                  <c:v>20.420000000000002</c:v>
                </c:pt>
                <c:pt idx="2504">
                  <c:v>20.440000000000001</c:v>
                </c:pt>
                <c:pt idx="2505">
                  <c:v>20.440000000000001</c:v>
                </c:pt>
                <c:pt idx="2506">
                  <c:v>20.440000000000001</c:v>
                </c:pt>
                <c:pt idx="2507">
                  <c:v>20.43</c:v>
                </c:pt>
                <c:pt idx="2508">
                  <c:v>20.45</c:v>
                </c:pt>
                <c:pt idx="2509">
                  <c:v>20.47</c:v>
                </c:pt>
                <c:pt idx="2510">
                  <c:v>20.52</c:v>
                </c:pt>
                <c:pt idx="2511">
                  <c:v>20.51</c:v>
                </c:pt>
                <c:pt idx="2512">
                  <c:v>20.53</c:v>
                </c:pt>
                <c:pt idx="2513">
                  <c:v>20.53</c:v>
                </c:pt>
                <c:pt idx="2514">
                  <c:v>20.54</c:v>
                </c:pt>
                <c:pt idx="2515">
                  <c:v>20.54</c:v>
                </c:pt>
                <c:pt idx="2516">
                  <c:v>20.53</c:v>
                </c:pt>
                <c:pt idx="2517">
                  <c:v>20.56</c:v>
                </c:pt>
                <c:pt idx="2518">
                  <c:v>20.57</c:v>
                </c:pt>
                <c:pt idx="2519">
                  <c:v>20.57</c:v>
                </c:pt>
                <c:pt idx="2520">
                  <c:v>20.57</c:v>
                </c:pt>
                <c:pt idx="2521">
                  <c:v>20.58</c:v>
                </c:pt>
                <c:pt idx="2522">
                  <c:v>20.52</c:v>
                </c:pt>
                <c:pt idx="2523">
                  <c:v>20.51</c:v>
                </c:pt>
                <c:pt idx="2524">
                  <c:v>20.54</c:v>
                </c:pt>
                <c:pt idx="2525">
                  <c:v>20.57</c:v>
                </c:pt>
                <c:pt idx="2526">
                  <c:v>20.59</c:v>
                </c:pt>
                <c:pt idx="2527">
                  <c:v>20.6</c:v>
                </c:pt>
                <c:pt idx="2528">
                  <c:v>20.61</c:v>
                </c:pt>
                <c:pt idx="2529">
                  <c:v>20.61</c:v>
                </c:pt>
                <c:pt idx="2530">
                  <c:v>20.62</c:v>
                </c:pt>
                <c:pt idx="2531">
                  <c:v>20.65</c:v>
                </c:pt>
                <c:pt idx="2532">
                  <c:v>20.6</c:v>
                </c:pt>
                <c:pt idx="2533">
                  <c:v>20.52</c:v>
                </c:pt>
                <c:pt idx="2534">
                  <c:v>20.59</c:v>
                </c:pt>
                <c:pt idx="2535">
                  <c:v>20.62</c:v>
                </c:pt>
                <c:pt idx="2536">
                  <c:v>20.64</c:v>
                </c:pt>
                <c:pt idx="2537">
                  <c:v>20.68</c:v>
                </c:pt>
                <c:pt idx="2538">
                  <c:v>20.69</c:v>
                </c:pt>
                <c:pt idx="2539">
                  <c:v>20.71</c:v>
                </c:pt>
                <c:pt idx="2540">
                  <c:v>20.7</c:v>
                </c:pt>
                <c:pt idx="2541">
                  <c:v>20.69</c:v>
                </c:pt>
                <c:pt idx="2542">
                  <c:v>20.71</c:v>
                </c:pt>
                <c:pt idx="2543">
                  <c:v>20.73</c:v>
                </c:pt>
                <c:pt idx="2544">
                  <c:v>20.74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D1-488F-9ECE-FA336163DE8F}"/>
            </c:ext>
          </c:extLst>
        </c:ser>
        <c:ser>
          <c:idx val="1"/>
          <c:order val="1"/>
          <c:tx>
            <c:strRef>
              <c:f>datalog!$F$1</c:f>
              <c:strCache>
                <c:ptCount val="1"/>
                <c:pt idx="0">
                  <c:v>Humid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datalog!$I$2:$I$2546</c:f>
              <c:numCache>
                <c:formatCode>dd/mm/yyyy\ hh:mm:ss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datalog!$F$2:$F$2546</c:f>
              <c:numCache>
                <c:formatCode>0.00</c:formatCode>
                <c:ptCount val="2545"/>
                <c:pt idx="0">
                  <c:v>28.83</c:v>
                </c:pt>
                <c:pt idx="1">
                  <c:v>28.71</c:v>
                </c:pt>
                <c:pt idx="2">
                  <c:v>28.12</c:v>
                </c:pt>
                <c:pt idx="3">
                  <c:v>27.91</c:v>
                </c:pt>
                <c:pt idx="4">
                  <c:v>27.88</c:v>
                </c:pt>
                <c:pt idx="5">
                  <c:v>27.94</c:v>
                </c:pt>
                <c:pt idx="6">
                  <c:v>28.49</c:v>
                </c:pt>
                <c:pt idx="7">
                  <c:v>28.18</c:v>
                </c:pt>
                <c:pt idx="8">
                  <c:v>28</c:v>
                </c:pt>
                <c:pt idx="9">
                  <c:v>27.97</c:v>
                </c:pt>
                <c:pt idx="10">
                  <c:v>28.14</c:v>
                </c:pt>
                <c:pt idx="11">
                  <c:v>27.82</c:v>
                </c:pt>
                <c:pt idx="12">
                  <c:v>27.84</c:v>
                </c:pt>
                <c:pt idx="13">
                  <c:v>27.94</c:v>
                </c:pt>
                <c:pt idx="14">
                  <c:v>27.91</c:v>
                </c:pt>
                <c:pt idx="15">
                  <c:v>27.84</c:v>
                </c:pt>
                <c:pt idx="16">
                  <c:v>27.76</c:v>
                </c:pt>
                <c:pt idx="17">
                  <c:v>27.65</c:v>
                </c:pt>
                <c:pt idx="18">
                  <c:v>27.65</c:v>
                </c:pt>
                <c:pt idx="19">
                  <c:v>27.69</c:v>
                </c:pt>
                <c:pt idx="20">
                  <c:v>27.72</c:v>
                </c:pt>
                <c:pt idx="21">
                  <c:v>28.23</c:v>
                </c:pt>
                <c:pt idx="22">
                  <c:v>28.03</c:v>
                </c:pt>
                <c:pt idx="23">
                  <c:v>28.07</c:v>
                </c:pt>
                <c:pt idx="24">
                  <c:v>27.63</c:v>
                </c:pt>
                <c:pt idx="25">
                  <c:v>27.56</c:v>
                </c:pt>
                <c:pt idx="26">
                  <c:v>27.57</c:v>
                </c:pt>
                <c:pt idx="27">
                  <c:v>27.49</c:v>
                </c:pt>
                <c:pt idx="28">
                  <c:v>27.37</c:v>
                </c:pt>
                <c:pt idx="29">
                  <c:v>27.35</c:v>
                </c:pt>
                <c:pt idx="30">
                  <c:v>27.6</c:v>
                </c:pt>
                <c:pt idx="31">
                  <c:v>27.51</c:v>
                </c:pt>
                <c:pt idx="32">
                  <c:v>27.55</c:v>
                </c:pt>
                <c:pt idx="33">
                  <c:v>27.4</c:v>
                </c:pt>
                <c:pt idx="34">
                  <c:v>27.68</c:v>
                </c:pt>
                <c:pt idx="35">
                  <c:v>27.64</c:v>
                </c:pt>
                <c:pt idx="36">
                  <c:v>27.51</c:v>
                </c:pt>
                <c:pt idx="37">
                  <c:v>27.57</c:v>
                </c:pt>
                <c:pt idx="38">
                  <c:v>27.39</c:v>
                </c:pt>
                <c:pt idx="39">
                  <c:v>27.36</c:v>
                </c:pt>
                <c:pt idx="40">
                  <c:v>27.18</c:v>
                </c:pt>
                <c:pt idx="41">
                  <c:v>27</c:v>
                </c:pt>
                <c:pt idx="42">
                  <c:v>26.99</c:v>
                </c:pt>
                <c:pt idx="43">
                  <c:v>26.93</c:v>
                </c:pt>
                <c:pt idx="44">
                  <c:v>26.84</c:v>
                </c:pt>
                <c:pt idx="45">
                  <c:v>26.71</c:v>
                </c:pt>
                <c:pt idx="46">
                  <c:v>26.66</c:v>
                </c:pt>
                <c:pt idx="47">
                  <c:v>26.49</c:v>
                </c:pt>
                <c:pt idx="48">
                  <c:v>26.57</c:v>
                </c:pt>
                <c:pt idx="49">
                  <c:v>26.61</c:v>
                </c:pt>
                <c:pt idx="50">
                  <c:v>26.53</c:v>
                </c:pt>
                <c:pt idx="51">
                  <c:v>26.55</c:v>
                </c:pt>
                <c:pt idx="52">
                  <c:v>26.91</c:v>
                </c:pt>
                <c:pt idx="53">
                  <c:v>26.51</c:v>
                </c:pt>
                <c:pt idx="54">
                  <c:v>26.59</c:v>
                </c:pt>
                <c:pt idx="55">
                  <c:v>26.48</c:v>
                </c:pt>
                <c:pt idx="56">
                  <c:v>26.45</c:v>
                </c:pt>
                <c:pt idx="57">
                  <c:v>26.73</c:v>
                </c:pt>
                <c:pt idx="58">
                  <c:v>27</c:v>
                </c:pt>
                <c:pt idx="59">
                  <c:v>26.62</c:v>
                </c:pt>
                <c:pt idx="60">
                  <c:v>26.64</c:v>
                </c:pt>
                <c:pt idx="61">
                  <c:v>26.59</c:v>
                </c:pt>
                <c:pt idx="62">
                  <c:v>26.78</c:v>
                </c:pt>
                <c:pt idx="63">
                  <c:v>26.59</c:v>
                </c:pt>
                <c:pt idx="64">
                  <c:v>26.66</c:v>
                </c:pt>
                <c:pt idx="65">
                  <c:v>26.71</c:v>
                </c:pt>
                <c:pt idx="66">
                  <c:v>26.71</c:v>
                </c:pt>
                <c:pt idx="67">
                  <c:v>26.65</c:v>
                </c:pt>
                <c:pt idx="68">
                  <c:v>26.68</c:v>
                </c:pt>
                <c:pt idx="69">
                  <c:v>26.8</c:v>
                </c:pt>
                <c:pt idx="70">
                  <c:v>26.72</c:v>
                </c:pt>
                <c:pt idx="71">
                  <c:v>26.71</c:v>
                </c:pt>
                <c:pt idx="72">
                  <c:v>26.62</c:v>
                </c:pt>
                <c:pt idx="73">
                  <c:v>26.59</c:v>
                </c:pt>
                <c:pt idx="74">
                  <c:v>27.62</c:v>
                </c:pt>
                <c:pt idx="75">
                  <c:v>27.62</c:v>
                </c:pt>
                <c:pt idx="76">
                  <c:v>27</c:v>
                </c:pt>
                <c:pt idx="77">
                  <c:v>27.41</c:v>
                </c:pt>
                <c:pt idx="78">
                  <c:v>26.91</c:v>
                </c:pt>
                <c:pt idx="79">
                  <c:v>26.76</c:v>
                </c:pt>
                <c:pt idx="80">
                  <c:v>26.75</c:v>
                </c:pt>
                <c:pt idx="81">
                  <c:v>26.63</c:v>
                </c:pt>
                <c:pt idx="82">
                  <c:v>26.57</c:v>
                </c:pt>
                <c:pt idx="83">
                  <c:v>26.46</c:v>
                </c:pt>
                <c:pt idx="84">
                  <c:v>26.35</c:v>
                </c:pt>
                <c:pt idx="85">
                  <c:v>26.46</c:v>
                </c:pt>
                <c:pt idx="86">
                  <c:v>26.37</c:v>
                </c:pt>
                <c:pt idx="87">
                  <c:v>26.15</c:v>
                </c:pt>
                <c:pt idx="88">
                  <c:v>26.23</c:v>
                </c:pt>
                <c:pt idx="89">
                  <c:v>26.28</c:v>
                </c:pt>
                <c:pt idx="90">
                  <c:v>26.14</c:v>
                </c:pt>
                <c:pt idx="91">
                  <c:v>26.29</c:v>
                </c:pt>
                <c:pt idx="92">
                  <c:v>26.26</c:v>
                </c:pt>
                <c:pt idx="93">
                  <c:v>26.09</c:v>
                </c:pt>
                <c:pt idx="94">
                  <c:v>26</c:v>
                </c:pt>
                <c:pt idx="95">
                  <c:v>26.16</c:v>
                </c:pt>
                <c:pt idx="96">
                  <c:v>26.23</c:v>
                </c:pt>
                <c:pt idx="97">
                  <c:v>26.33</c:v>
                </c:pt>
                <c:pt idx="98">
                  <c:v>26.14</c:v>
                </c:pt>
                <c:pt idx="99">
                  <c:v>26.26</c:v>
                </c:pt>
                <c:pt idx="100">
                  <c:v>26.17</c:v>
                </c:pt>
                <c:pt idx="101">
                  <c:v>26.15</c:v>
                </c:pt>
                <c:pt idx="102">
                  <c:v>26.1</c:v>
                </c:pt>
                <c:pt idx="103">
                  <c:v>26.13</c:v>
                </c:pt>
                <c:pt idx="104">
                  <c:v>26.23</c:v>
                </c:pt>
                <c:pt idx="105">
                  <c:v>26.47</c:v>
                </c:pt>
                <c:pt idx="106">
                  <c:v>27.12</c:v>
                </c:pt>
                <c:pt idx="107">
                  <c:v>27.04</c:v>
                </c:pt>
                <c:pt idx="108">
                  <c:v>26.88</c:v>
                </c:pt>
                <c:pt idx="109">
                  <c:v>26.73</c:v>
                </c:pt>
                <c:pt idx="110">
                  <c:v>26.68</c:v>
                </c:pt>
                <c:pt idx="111">
                  <c:v>26.47</c:v>
                </c:pt>
                <c:pt idx="112">
                  <c:v>26.97</c:v>
                </c:pt>
                <c:pt idx="113">
                  <c:v>26.97</c:v>
                </c:pt>
                <c:pt idx="114">
                  <c:v>26.8</c:v>
                </c:pt>
                <c:pt idx="115">
                  <c:v>26.74</c:v>
                </c:pt>
                <c:pt idx="116">
                  <c:v>26.68</c:v>
                </c:pt>
                <c:pt idx="117">
                  <c:v>26.05</c:v>
                </c:pt>
                <c:pt idx="118">
                  <c:v>26.23</c:v>
                </c:pt>
                <c:pt idx="119">
                  <c:v>26.28</c:v>
                </c:pt>
                <c:pt idx="120">
                  <c:v>26.17</c:v>
                </c:pt>
                <c:pt idx="121">
                  <c:v>26.39</c:v>
                </c:pt>
                <c:pt idx="122">
                  <c:v>27.22</c:v>
                </c:pt>
                <c:pt idx="123">
                  <c:v>26.78</c:v>
                </c:pt>
                <c:pt idx="124">
                  <c:v>26.78</c:v>
                </c:pt>
                <c:pt idx="125">
                  <c:v>26.71</c:v>
                </c:pt>
                <c:pt idx="126">
                  <c:v>26.55</c:v>
                </c:pt>
                <c:pt idx="127">
                  <c:v>26.34</c:v>
                </c:pt>
                <c:pt idx="128">
                  <c:v>26.57</c:v>
                </c:pt>
                <c:pt idx="129">
                  <c:v>26.3</c:v>
                </c:pt>
                <c:pt idx="130">
                  <c:v>26.55</c:v>
                </c:pt>
                <c:pt idx="131">
                  <c:v>26.1</c:v>
                </c:pt>
                <c:pt idx="132">
                  <c:v>26.3</c:v>
                </c:pt>
                <c:pt idx="133">
                  <c:v>26.58</c:v>
                </c:pt>
                <c:pt idx="134">
                  <c:v>26.78</c:v>
                </c:pt>
                <c:pt idx="135">
                  <c:v>26.95</c:v>
                </c:pt>
                <c:pt idx="136">
                  <c:v>27.36</c:v>
                </c:pt>
                <c:pt idx="137">
                  <c:v>27.78</c:v>
                </c:pt>
                <c:pt idx="138">
                  <c:v>28.61</c:v>
                </c:pt>
                <c:pt idx="139">
                  <c:v>27.49</c:v>
                </c:pt>
                <c:pt idx="140">
                  <c:v>27.58</c:v>
                </c:pt>
                <c:pt idx="141">
                  <c:v>27.57</c:v>
                </c:pt>
                <c:pt idx="142">
                  <c:v>27.52</c:v>
                </c:pt>
                <c:pt idx="143">
                  <c:v>27.74</c:v>
                </c:pt>
                <c:pt idx="144">
                  <c:v>27.79</c:v>
                </c:pt>
                <c:pt idx="145">
                  <c:v>27.84</c:v>
                </c:pt>
                <c:pt idx="146">
                  <c:v>27.86</c:v>
                </c:pt>
                <c:pt idx="147">
                  <c:v>27.87</c:v>
                </c:pt>
                <c:pt idx="148">
                  <c:v>28.93</c:v>
                </c:pt>
                <c:pt idx="149">
                  <c:v>29.19</c:v>
                </c:pt>
                <c:pt idx="150">
                  <c:v>29.4</c:v>
                </c:pt>
                <c:pt idx="151">
                  <c:v>29.42</c:v>
                </c:pt>
                <c:pt idx="152">
                  <c:v>29.39</c:v>
                </c:pt>
                <c:pt idx="153">
                  <c:v>29.29</c:v>
                </c:pt>
                <c:pt idx="154">
                  <c:v>29.2</c:v>
                </c:pt>
                <c:pt idx="155">
                  <c:v>29.38</c:v>
                </c:pt>
                <c:pt idx="156">
                  <c:v>29.13</c:v>
                </c:pt>
                <c:pt idx="157">
                  <c:v>29.96</c:v>
                </c:pt>
                <c:pt idx="158">
                  <c:v>29.87</c:v>
                </c:pt>
                <c:pt idx="159">
                  <c:v>29.79</c:v>
                </c:pt>
                <c:pt idx="160">
                  <c:v>29.93</c:v>
                </c:pt>
                <c:pt idx="161">
                  <c:v>29.71</c:v>
                </c:pt>
                <c:pt idx="162">
                  <c:v>29.72</c:v>
                </c:pt>
                <c:pt idx="163">
                  <c:v>29.42</c:v>
                </c:pt>
                <c:pt idx="164">
                  <c:v>29.55</c:v>
                </c:pt>
                <c:pt idx="165">
                  <c:v>29.55</c:v>
                </c:pt>
                <c:pt idx="166">
                  <c:v>29.57</c:v>
                </c:pt>
                <c:pt idx="167">
                  <c:v>29.71</c:v>
                </c:pt>
                <c:pt idx="168">
                  <c:v>29.97</c:v>
                </c:pt>
                <c:pt idx="169">
                  <c:v>30.33</c:v>
                </c:pt>
                <c:pt idx="170">
                  <c:v>29.93</c:v>
                </c:pt>
                <c:pt idx="171">
                  <c:v>30.04</c:v>
                </c:pt>
                <c:pt idx="172">
                  <c:v>30.27</c:v>
                </c:pt>
                <c:pt idx="173">
                  <c:v>30.87</c:v>
                </c:pt>
                <c:pt idx="174">
                  <c:v>30.25</c:v>
                </c:pt>
                <c:pt idx="175">
                  <c:v>30.13</c:v>
                </c:pt>
                <c:pt idx="176">
                  <c:v>30.41</c:v>
                </c:pt>
                <c:pt idx="177">
                  <c:v>30.43</c:v>
                </c:pt>
                <c:pt idx="178">
                  <c:v>30.51</c:v>
                </c:pt>
                <c:pt idx="179">
                  <c:v>30.45</c:v>
                </c:pt>
                <c:pt idx="180">
                  <c:v>30.54</c:v>
                </c:pt>
                <c:pt idx="181">
                  <c:v>30.45</c:v>
                </c:pt>
                <c:pt idx="182">
                  <c:v>30.72</c:v>
                </c:pt>
                <c:pt idx="183">
                  <c:v>30.77</c:v>
                </c:pt>
                <c:pt idx="184">
                  <c:v>30.7</c:v>
                </c:pt>
                <c:pt idx="185">
                  <c:v>30.72</c:v>
                </c:pt>
                <c:pt idx="186">
                  <c:v>30.71</c:v>
                </c:pt>
                <c:pt idx="187">
                  <c:v>30.77</c:v>
                </c:pt>
                <c:pt idx="188">
                  <c:v>30.83</c:v>
                </c:pt>
                <c:pt idx="189">
                  <c:v>30.85</c:v>
                </c:pt>
                <c:pt idx="190">
                  <c:v>31.03</c:v>
                </c:pt>
                <c:pt idx="191">
                  <c:v>31.01</c:v>
                </c:pt>
                <c:pt idx="192">
                  <c:v>31.02</c:v>
                </c:pt>
                <c:pt idx="193">
                  <c:v>31.06</c:v>
                </c:pt>
                <c:pt idx="194">
                  <c:v>31.06</c:v>
                </c:pt>
                <c:pt idx="195">
                  <c:v>31.24</c:v>
                </c:pt>
                <c:pt idx="196">
                  <c:v>31.45</c:v>
                </c:pt>
                <c:pt idx="197">
                  <c:v>31.45</c:v>
                </c:pt>
                <c:pt idx="198">
                  <c:v>31.6</c:v>
                </c:pt>
                <c:pt idx="199">
                  <c:v>31.53</c:v>
                </c:pt>
                <c:pt idx="200">
                  <c:v>31.77</c:v>
                </c:pt>
                <c:pt idx="201">
                  <c:v>31.74</c:v>
                </c:pt>
                <c:pt idx="202">
                  <c:v>31.76</c:v>
                </c:pt>
                <c:pt idx="203">
                  <c:v>32.94</c:v>
                </c:pt>
                <c:pt idx="204">
                  <c:v>33.6</c:v>
                </c:pt>
                <c:pt idx="205">
                  <c:v>32.44</c:v>
                </c:pt>
                <c:pt idx="206">
                  <c:v>33.61</c:v>
                </c:pt>
                <c:pt idx="207">
                  <c:v>32.46</c:v>
                </c:pt>
                <c:pt idx="208">
                  <c:v>31.93</c:v>
                </c:pt>
                <c:pt idx="209">
                  <c:v>31.72</c:v>
                </c:pt>
                <c:pt idx="210">
                  <c:v>31.2</c:v>
                </c:pt>
                <c:pt idx="211">
                  <c:v>31.69</c:v>
                </c:pt>
                <c:pt idx="212">
                  <c:v>31.03</c:v>
                </c:pt>
                <c:pt idx="213">
                  <c:v>30.39</c:v>
                </c:pt>
                <c:pt idx="214">
                  <c:v>29.27</c:v>
                </c:pt>
                <c:pt idx="215">
                  <c:v>29.19</c:v>
                </c:pt>
                <c:pt idx="216">
                  <c:v>29.33</c:v>
                </c:pt>
                <c:pt idx="217">
                  <c:v>29.48</c:v>
                </c:pt>
                <c:pt idx="218">
                  <c:v>29.94</c:v>
                </c:pt>
                <c:pt idx="219">
                  <c:v>29.48</c:v>
                </c:pt>
                <c:pt idx="220">
                  <c:v>29.7</c:v>
                </c:pt>
                <c:pt idx="221">
                  <c:v>30.06</c:v>
                </c:pt>
                <c:pt idx="222">
                  <c:v>30.64</c:v>
                </c:pt>
                <c:pt idx="223">
                  <c:v>30.75</c:v>
                </c:pt>
                <c:pt idx="224">
                  <c:v>30.68</c:v>
                </c:pt>
                <c:pt idx="225">
                  <c:v>30.38</c:v>
                </c:pt>
                <c:pt idx="226">
                  <c:v>30.37</c:v>
                </c:pt>
                <c:pt idx="227">
                  <c:v>30.19</c:v>
                </c:pt>
                <c:pt idx="228">
                  <c:v>30.45</c:v>
                </c:pt>
                <c:pt idx="229">
                  <c:v>30.31</c:v>
                </c:pt>
                <c:pt idx="230">
                  <c:v>30.32</c:v>
                </c:pt>
                <c:pt idx="231">
                  <c:v>30.45</c:v>
                </c:pt>
                <c:pt idx="232">
                  <c:v>30.45</c:v>
                </c:pt>
                <c:pt idx="233">
                  <c:v>30.58</c:v>
                </c:pt>
                <c:pt idx="234">
                  <c:v>30.45</c:v>
                </c:pt>
                <c:pt idx="235">
                  <c:v>30.42</c:v>
                </c:pt>
                <c:pt idx="236">
                  <c:v>30.56</c:v>
                </c:pt>
                <c:pt idx="237">
                  <c:v>30.62</c:v>
                </c:pt>
                <c:pt idx="238">
                  <c:v>30.81</c:v>
                </c:pt>
                <c:pt idx="239">
                  <c:v>30.66</c:v>
                </c:pt>
                <c:pt idx="240">
                  <c:v>30.48</c:v>
                </c:pt>
                <c:pt idx="241">
                  <c:v>30.56</c:v>
                </c:pt>
                <c:pt idx="242">
                  <c:v>30.39</c:v>
                </c:pt>
                <c:pt idx="243">
                  <c:v>30.77</c:v>
                </c:pt>
                <c:pt idx="244">
                  <c:v>30.77</c:v>
                </c:pt>
                <c:pt idx="245">
                  <c:v>30.9</c:v>
                </c:pt>
                <c:pt idx="246">
                  <c:v>30.78</c:v>
                </c:pt>
                <c:pt idx="247">
                  <c:v>30.52</c:v>
                </c:pt>
                <c:pt idx="248">
                  <c:v>30.46</c:v>
                </c:pt>
                <c:pt idx="249">
                  <c:v>30.2</c:v>
                </c:pt>
                <c:pt idx="250">
                  <c:v>30.01</c:v>
                </c:pt>
                <c:pt idx="251">
                  <c:v>30.1</c:v>
                </c:pt>
                <c:pt idx="252">
                  <c:v>29.97</c:v>
                </c:pt>
                <c:pt idx="253">
                  <c:v>29.87</c:v>
                </c:pt>
                <c:pt idx="254">
                  <c:v>30.35</c:v>
                </c:pt>
                <c:pt idx="255">
                  <c:v>30.05</c:v>
                </c:pt>
                <c:pt idx="256">
                  <c:v>30.06</c:v>
                </c:pt>
                <c:pt idx="257">
                  <c:v>29.83</c:v>
                </c:pt>
                <c:pt idx="258">
                  <c:v>29.7</c:v>
                </c:pt>
                <c:pt idx="259">
                  <c:v>29.74</c:v>
                </c:pt>
                <c:pt idx="260">
                  <c:v>29.82</c:v>
                </c:pt>
                <c:pt idx="261">
                  <c:v>29.8</c:v>
                </c:pt>
                <c:pt idx="262">
                  <c:v>29.7</c:v>
                </c:pt>
                <c:pt idx="263">
                  <c:v>29.97</c:v>
                </c:pt>
                <c:pt idx="264">
                  <c:v>30.09</c:v>
                </c:pt>
                <c:pt idx="265">
                  <c:v>29.96</c:v>
                </c:pt>
                <c:pt idx="266">
                  <c:v>29.71</c:v>
                </c:pt>
                <c:pt idx="267">
                  <c:v>29.71</c:v>
                </c:pt>
                <c:pt idx="268">
                  <c:v>29.71</c:v>
                </c:pt>
                <c:pt idx="269">
                  <c:v>29.9</c:v>
                </c:pt>
                <c:pt idx="270">
                  <c:v>29.94</c:v>
                </c:pt>
                <c:pt idx="271">
                  <c:v>29.99</c:v>
                </c:pt>
                <c:pt idx="272">
                  <c:v>29.71</c:v>
                </c:pt>
                <c:pt idx="273">
                  <c:v>29.69</c:v>
                </c:pt>
                <c:pt idx="274">
                  <c:v>29.66</c:v>
                </c:pt>
                <c:pt idx="275">
                  <c:v>29.78</c:v>
                </c:pt>
                <c:pt idx="276">
                  <c:v>30.01</c:v>
                </c:pt>
                <c:pt idx="277">
                  <c:v>30.19</c:v>
                </c:pt>
                <c:pt idx="278">
                  <c:v>30.21</c:v>
                </c:pt>
                <c:pt idx="279">
                  <c:v>29.73</c:v>
                </c:pt>
                <c:pt idx="280">
                  <c:v>29.72</c:v>
                </c:pt>
                <c:pt idx="281">
                  <c:v>29.61</c:v>
                </c:pt>
                <c:pt idx="282">
                  <c:v>29.5</c:v>
                </c:pt>
                <c:pt idx="283">
                  <c:v>29.42</c:v>
                </c:pt>
                <c:pt idx="284">
                  <c:v>29.49</c:v>
                </c:pt>
                <c:pt idx="285">
                  <c:v>29.39</c:v>
                </c:pt>
                <c:pt idx="286">
                  <c:v>29.42</c:v>
                </c:pt>
                <c:pt idx="287">
                  <c:v>29.64</c:v>
                </c:pt>
                <c:pt idx="288">
                  <c:v>29.63</c:v>
                </c:pt>
                <c:pt idx="289">
                  <c:v>29.71</c:v>
                </c:pt>
                <c:pt idx="290">
                  <c:v>29.8</c:v>
                </c:pt>
                <c:pt idx="291">
                  <c:v>29.84</c:v>
                </c:pt>
                <c:pt idx="292">
                  <c:v>29.83</c:v>
                </c:pt>
                <c:pt idx="293">
                  <c:v>29.8</c:v>
                </c:pt>
                <c:pt idx="294">
                  <c:v>30.05</c:v>
                </c:pt>
                <c:pt idx="295">
                  <c:v>30.15</c:v>
                </c:pt>
                <c:pt idx="296">
                  <c:v>29.76</c:v>
                </c:pt>
                <c:pt idx="297">
                  <c:v>30.82</c:v>
                </c:pt>
                <c:pt idx="298">
                  <c:v>30.11</c:v>
                </c:pt>
                <c:pt idx="299">
                  <c:v>30.16</c:v>
                </c:pt>
                <c:pt idx="300">
                  <c:v>29.95</c:v>
                </c:pt>
                <c:pt idx="301">
                  <c:v>30.13</c:v>
                </c:pt>
                <c:pt idx="302">
                  <c:v>29.62</c:v>
                </c:pt>
                <c:pt idx="303">
                  <c:v>29.49</c:v>
                </c:pt>
                <c:pt idx="304">
                  <c:v>29.46</c:v>
                </c:pt>
                <c:pt idx="305">
                  <c:v>29.63</c:v>
                </c:pt>
                <c:pt idx="306">
                  <c:v>29.64</c:v>
                </c:pt>
                <c:pt idx="307">
                  <c:v>30.17</c:v>
                </c:pt>
                <c:pt idx="308">
                  <c:v>29.96</c:v>
                </c:pt>
                <c:pt idx="309">
                  <c:v>29.73</c:v>
                </c:pt>
                <c:pt idx="310">
                  <c:v>29.71</c:v>
                </c:pt>
                <c:pt idx="311">
                  <c:v>29.74</c:v>
                </c:pt>
                <c:pt idx="312">
                  <c:v>29.92</c:v>
                </c:pt>
                <c:pt idx="313">
                  <c:v>29.74</c:v>
                </c:pt>
                <c:pt idx="314">
                  <c:v>29.84</c:v>
                </c:pt>
                <c:pt idx="315">
                  <c:v>29.64</c:v>
                </c:pt>
                <c:pt idx="316">
                  <c:v>29.56</c:v>
                </c:pt>
                <c:pt idx="317">
                  <c:v>29.8</c:v>
                </c:pt>
                <c:pt idx="318">
                  <c:v>30.13</c:v>
                </c:pt>
                <c:pt idx="319">
                  <c:v>30.1</c:v>
                </c:pt>
                <c:pt idx="320">
                  <c:v>30.77</c:v>
                </c:pt>
                <c:pt idx="321">
                  <c:v>30.96</c:v>
                </c:pt>
                <c:pt idx="322">
                  <c:v>30.45</c:v>
                </c:pt>
                <c:pt idx="323">
                  <c:v>30.42</c:v>
                </c:pt>
                <c:pt idx="324">
                  <c:v>30.35</c:v>
                </c:pt>
                <c:pt idx="325">
                  <c:v>30.49</c:v>
                </c:pt>
                <c:pt idx="326">
                  <c:v>30.55</c:v>
                </c:pt>
                <c:pt idx="327">
                  <c:v>30.91</c:v>
                </c:pt>
                <c:pt idx="328">
                  <c:v>31.11</c:v>
                </c:pt>
                <c:pt idx="329">
                  <c:v>31.33</c:v>
                </c:pt>
                <c:pt idx="330">
                  <c:v>31.18</c:v>
                </c:pt>
                <c:pt idx="331">
                  <c:v>30.78</c:v>
                </c:pt>
                <c:pt idx="332">
                  <c:v>30.77</c:v>
                </c:pt>
                <c:pt idx="333">
                  <c:v>30.8</c:v>
                </c:pt>
                <c:pt idx="334">
                  <c:v>31.19</c:v>
                </c:pt>
                <c:pt idx="335">
                  <c:v>31.22</c:v>
                </c:pt>
                <c:pt idx="336">
                  <c:v>31.19</c:v>
                </c:pt>
                <c:pt idx="337">
                  <c:v>31.22</c:v>
                </c:pt>
                <c:pt idx="338">
                  <c:v>31.01</c:v>
                </c:pt>
                <c:pt idx="339">
                  <c:v>31.25</c:v>
                </c:pt>
                <c:pt idx="340">
                  <c:v>31.2</c:v>
                </c:pt>
                <c:pt idx="341">
                  <c:v>31.21</c:v>
                </c:pt>
                <c:pt idx="342">
                  <c:v>31.51</c:v>
                </c:pt>
                <c:pt idx="343">
                  <c:v>31.4</c:v>
                </c:pt>
                <c:pt idx="344">
                  <c:v>31.22</c:v>
                </c:pt>
                <c:pt idx="345">
                  <c:v>31.38</c:v>
                </c:pt>
                <c:pt idx="346">
                  <c:v>31.35</c:v>
                </c:pt>
                <c:pt idx="347">
                  <c:v>31.62</c:v>
                </c:pt>
                <c:pt idx="348">
                  <c:v>31.67</c:v>
                </c:pt>
                <c:pt idx="349">
                  <c:v>31.5</c:v>
                </c:pt>
                <c:pt idx="350">
                  <c:v>31.61</c:v>
                </c:pt>
                <c:pt idx="351">
                  <c:v>31.64</c:v>
                </c:pt>
                <c:pt idx="352">
                  <c:v>31.44</c:v>
                </c:pt>
                <c:pt idx="353">
                  <c:v>31.59</c:v>
                </c:pt>
                <c:pt idx="354">
                  <c:v>31.89</c:v>
                </c:pt>
                <c:pt idx="355">
                  <c:v>31.91</c:v>
                </c:pt>
                <c:pt idx="356">
                  <c:v>31.73</c:v>
                </c:pt>
                <c:pt idx="357">
                  <c:v>31.86</c:v>
                </c:pt>
                <c:pt idx="358">
                  <c:v>31.81</c:v>
                </c:pt>
                <c:pt idx="359">
                  <c:v>32.06</c:v>
                </c:pt>
                <c:pt idx="360">
                  <c:v>31.93</c:v>
                </c:pt>
                <c:pt idx="361">
                  <c:v>31.96</c:v>
                </c:pt>
                <c:pt idx="362">
                  <c:v>32.07</c:v>
                </c:pt>
                <c:pt idx="363">
                  <c:v>32.08</c:v>
                </c:pt>
                <c:pt idx="364">
                  <c:v>32.479999999999997</c:v>
                </c:pt>
                <c:pt idx="365">
                  <c:v>32.44</c:v>
                </c:pt>
                <c:pt idx="366">
                  <c:v>32.18</c:v>
                </c:pt>
                <c:pt idx="367">
                  <c:v>32.35</c:v>
                </c:pt>
                <c:pt idx="368">
                  <c:v>32.19</c:v>
                </c:pt>
                <c:pt idx="369">
                  <c:v>32.28</c:v>
                </c:pt>
                <c:pt idx="370">
                  <c:v>32.299999999999997</c:v>
                </c:pt>
                <c:pt idx="371">
                  <c:v>32.58</c:v>
                </c:pt>
                <c:pt idx="372">
                  <c:v>32.590000000000003</c:v>
                </c:pt>
                <c:pt idx="373">
                  <c:v>32.659999999999997</c:v>
                </c:pt>
                <c:pt idx="374">
                  <c:v>32.700000000000003</c:v>
                </c:pt>
                <c:pt idx="375">
                  <c:v>32.93</c:v>
                </c:pt>
                <c:pt idx="376">
                  <c:v>33.14</c:v>
                </c:pt>
                <c:pt idx="377">
                  <c:v>32.85</c:v>
                </c:pt>
                <c:pt idx="378">
                  <c:v>32.76</c:v>
                </c:pt>
                <c:pt idx="379">
                  <c:v>32.78</c:v>
                </c:pt>
                <c:pt idx="380">
                  <c:v>32.83</c:v>
                </c:pt>
                <c:pt idx="381">
                  <c:v>32.79</c:v>
                </c:pt>
                <c:pt idx="382">
                  <c:v>32.71</c:v>
                </c:pt>
                <c:pt idx="383">
                  <c:v>32.74</c:v>
                </c:pt>
                <c:pt idx="384">
                  <c:v>32.909999999999997</c:v>
                </c:pt>
                <c:pt idx="385">
                  <c:v>32.770000000000003</c:v>
                </c:pt>
                <c:pt idx="386">
                  <c:v>32.76</c:v>
                </c:pt>
                <c:pt idx="387">
                  <c:v>32.880000000000003</c:v>
                </c:pt>
                <c:pt idx="388">
                  <c:v>32.880000000000003</c:v>
                </c:pt>
                <c:pt idx="389">
                  <c:v>32.96</c:v>
                </c:pt>
                <c:pt idx="390">
                  <c:v>32.97</c:v>
                </c:pt>
                <c:pt idx="391">
                  <c:v>32.93</c:v>
                </c:pt>
                <c:pt idx="392">
                  <c:v>32.99</c:v>
                </c:pt>
                <c:pt idx="393">
                  <c:v>33.18</c:v>
                </c:pt>
                <c:pt idx="394">
                  <c:v>33.049999999999997</c:v>
                </c:pt>
                <c:pt idx="395">
                  <c:v>33.03</c:v>
                </c:pt>
                <c:pt idx="396">
                  <c:v>33.049999999999997</c:v>
                </c:pt>
                <c:pt idx="397">
                  <c:v>33.15</c:v>
                </c:pt>
                <c:pt idx="398">
                  <c:v>33.29</c:v>
                </c:pt>
                <c:pt idx="399">
                  <c:v>33.32</c:v>
                </c:pt>
                <c:pt idx="400">
                  <c:v>33.6</c:v>
                </c:pt>
                <c:pt idx="401">
                  <c:v>33.28</c:v>
                </c:pt>
                <c:pt idx="402">
                  <c:v>33.29</c:v>
                </c:pt>
                <c:pt idx="403">
                  <c:v>33.25</c:v>
                </c:pt>
                <c:pt idx="404">
                  <c:v>33.47</c:v>
                </c:pt>
                <c:pt idx="405">
                  <c:v>33.4</c:v>
                </c:pt>
                <c:pt idx="406">
                  <c:v>33.47</c:v>
                </c:pt>
                <c:pt idx="407">
                  <c:v>33.47</c:v>
                </c:pt>
                <c:pt idx="408">
                  <c:v>33.5</c:v>
                </c:pt>
                <c:pt idx="409">
                  <c:v>33.58</c:v>
                </c:pt>
                <c:pt idx="410">
                  <c:v>34.020000000000003</c:v>
                </c:pt>
                <c:pt idx="411">
                  <c:v>33.92</c:v>
                </c:pt>
                <c:pt idx="412">
                  <c:v>33.89</c:v>
                </c:pt>
                <c:pt idx="413">
                  <c:v>34.08</c:v>
                </c:pt>
                <c:pt idx="414">
                  <c:v>33.92</c:v>
                </c:pt>
                <c:pt idx="415">
                  <c:v>33.81</c:v>
                </c:pt>
                <c:pt idx="416">
                  <c:v>33.869999999999997</c:v>
                </c:pt>
                <c:pt idx="417">
                  <c:v>33.729999999999997</c:v>
                </c:pt>
                <c:pt idx="418">
                  <c:v>33.79</c:v>
                </c:pt>
                <c:pt idx="419">
                  <c:v>33.68</c:v>
                </c:pt>
                <c:pt idx="420">
                  <c:v>33.020000000000003</c:v>
                </c:pt>
                <c:pt idx="421">
                  <c:v>33.840000000000003</c:v>
                </c:pt>
                <c:pt idx="422">
                  <c:v>33.5</c:v>
                </c:pt>
                <c:pt idx="423">
                  <c:v>33.51</c:v>
                </c:pt>
                <c:pt idx="424">
                  <c:v>33.340000000000003</c:v>
                </c:pt>
                <c:pt idx="425">
                  <c:v>33.14</c:v>
                </c:pt>
                <c:pt idx="426">
                  <c:v>33.119999999999997</c:v>
                </c:pt>
                <c:pt idx="427">
                  <c:v>32.78</c:v>
                </c:pt>
                <c:pt idx="428">
                  <c:v>33.36</c:v>
                </c:pt>
                <c:pt idx="429">
                  <c:v>33.840000000000003</c:v>
                </c:pt>
                <c:pt idx="430">
                  <c:v>33.229999999999997</c:v>
                </c:pt>
                <c:pt idx="431">
                  <c:v>32.700000000000003</c:v>
                </c:pt>
                <c:pt idx="432">
                  <c:v>32.799999999999997</c:v>
                </c:pt>
                <c:pt idx="433">
                  <c:v>32.74</c:v>
                </c:pt>
                <c:pt idx="434">
                  <c:v>32.83</c:v>
                </c:pt>
                <c:pt idx="435">
                  <c:v>32.99</c:v>
                </c:pt>
                <c:pt idx="436">
                  <c:v>32.99</c:v>
                </c:pt>
                <c:pt idx="437">
                  <c:v>32.11</c:v>
                </c:pt>
                <c:pt idx="438">
                  <c:v>32.79</c:v>
                </c:pt>
                <c:pt idx="439">
                  <c:v>32.75</c:v>
                </c:pt>
                <c:pt idx="440">
                  <c:v>32.159999999999997</c:v>
                </c:pt>
                <c:pt idx="441">
                  <c:v>31.8</c:v>
                </c:pt>
                <c:pt idx="442">
                  <c:v>32.06</c:v>
                </c:pt>
                <c:pt idx="443">
                  <c:v>31.83</c:v>
                </c:pt>
                <c:pt idx="444">
                  <c:v>31.84</c:v>
                </c:pt>
                <c:pt idx="445">
                  <c:v>31.61</c:v>
                </c:pt>
                <c:pt idx="446">
                  <c:v>31.66</c:v>
                </c:pt>
                <c:pt idx="447">
                  <c:v>32.979999999999997</c:v>
                </c:pt>
                <c:pt idx="448">
                  <c:v>32.67</c:v>
                </c:pt>
                <c:pt idx="449">
                  <c:v>32.06</c:v>
                </c:pt>
                <c:pt idx="450">
                  <c:v>31.81</c:v>
                </c:pt>
                <c:pt idx="451">
                  <c:v>32.54</c:v>
                </c:pt>
                <c:pt idx="452">
                  <c:v>32.83</c:v>
                </c:pt>
                <c:pt idx="453">
                  <c:v>32.299999999999997</c:v>
                </c:pt>
                <c:pt idx="454">
                  <c:v>32.89</c:v>
                </c:pt>
                <c:pt idx="455">
                  <c:v>32.54</c:v>
                </c:pt>
                <c:pt idx="456">
                  <c:v>32.380000000000003</c:v>
                </c:pt>
                <c:pt idx="457">
                  <c:v>32.51</c:v>
                </c:pt>
                <c:pt idx="458">
                  <c:v>32.479999999999997</c:v>
                </c:pt>
                <c:pt idx="459">
                  <c:v>31.99</c:v>
                </c:pt>
                <c:pt idx="460">
                  <c:v>32.07</c:v>
                </c:pt>
                <c:pt idx="461">
                  <c:v>32.840000000000003</c:v>
                </c:pt>
                <c:pt idx="462">
                  <c:v>32.5</c:v>
                </c:pt>
                <c:pt idx="463">
                  <c:v>32.64</c:v>
                </c:pt>
                <c:pt idx="464">
                  <c:v>32.51</c:v>
                </c:pt>
                <c:pt idx="465">
                  <c:v>32.56</c:v>
                </c:pt>
                <c:pt idx="466">
                  <c:v>32.450000000000003</c:v>
                </c:pt>
                <c:pt idx="467">
                  <c:v>32.58</c:v>
                </c:pt>
                <c:pt idx="468">
                  <c:v>32.799999999999997</c:v>
                </c:pt>
                <c:pt idx="469">
                  <c:v>32.89</c:v>
                </c:pt>
                <c:pt idx="470">
                  <c:v>32.6</c:v>
                </c:pt>
                <c:pt idx="471">
                  <c:v>33.630000000000003</c:v>
                </c:pt>
                <c:pt idx="472">
                  <c:v>32.770000000000003</c:v>
                </c:pt>
                <c:pt idx="473">
                  <c:v>31.77</c:v>
                </c:pt>
                <c:pt idx="474">
                  <c:v>32.69</c:v>
                </c:pt>
                <c:pt idx="475">
                  <c:v>33.340000000000003</c:v>
                </c:pt>
                <c:pt idx="476">
                  <c:v>32.869999999999997</c:v>
                </c:pt>
                <c:pt idx="477">
                  <c:v>33.18</c:v>
                </c:pt>
                <c:pt idx="478">
                  <c:v>33.130000000000003</c:v>
                </c:pt>
                <c:pt idx="479">
                  <c:v>33.28</c:v>
                </c:pt>
                <c:pt idx="480">
                  <c:v>33.06</c:v>
                </c:pt>
                <c:pt idx="481">
                  <c:v>33.049999999999997</c:v>
                </c:pt>
                <c:pt idx="482">
                  <c:v>33.21</c:v>
                </c:pt>
                <c:pt idx="483">
                  <c:v>33.44</c:v>
                </c:pt>
                <c:pt idx="484">
                  <c:v>33.47</c:v>
                </c:pt>
                <c:pt idx="485">
                  <c:v>33.380000000000003</c:v>
                </c:pt>
                <c:pt idx="486">
                  <c:v>33.36</c:v>
                </c:pt>
                <c:pt idx="487">
                  <c:v>33.96</c:v>
                </c:pt>
                <c:pt idx="488">
                  <c:v>33.44</c:v>
                </c:pt>
                <c:pt idx="489">
                  <c:v>33.53</c:v>
                </c:pt>
                <c:pt idx="490">
                  <c:v>33.799999999999997</c:v>
                </c:pt>
                <c:pt idx="491">
                  <c:v>34.19</c:v>
                </c:pt>
                <c:pt idx="492">
                  <c:v>33.89</c:v>
                </c:pt>
                <c:pt idx="493">
                  <c:v>33.6</c:v>
                </c:pt>
                <c:pt idx="494">
                  <c:v>33.99</c:v>
                </c:pt>
                <c:pt idx="495">
                  <c:v>33.92</c:v>
                </c:pt>
                <c:pt idx="496">
                  <c:v>33.79</c:v>
                </c:pt>
                <c:pt idx="497">
                  <c:v>33.92</c:v>
                </c:pt>
                <c:pt idx="498">
                  <c:v>33.67</c:v>
                </c:pt>
                <c:pt idx="499">
                  <c:v>33.79</c:v>
                </c:pt>
                <c:pt idx="500">
                  <c:v>33.78</c:v>
                </c:pt>
                <c:pt idx="501">
                  <c:v>34.54</c:v>
                </c:pt>
                <c:pt idx="502">
                  <c:v>34.369999999999997</c:v>
                </c:pt>
                <c:pt idx="503">
                  <c:v>34.130000000000003</c:v>
                </c:pt>
                <c:pt idx="504">
                  <c:v>34.299999999999997</c:v>
                </c:pt>
                <c:pt idx="505">
                  <c:v>33.979999999999997</c:v>
                </c:pt>
                <c:pt idx="506">
                  <c:v>34.31</c:v>
                </c:pt>
                <c:pt idx="507">
                  <c:v>34.35</c:v>
                </c:pt>
                <c:pt idx="508">
                  <c:v>34.159999999999997</c:v>
                </c:pt>
                <c:pt idx="509">
                  <c:v>34.409999999999997</c:v>
                </c:pt>
                <c:pt idx="510">
                  <c:v>34.78</c:v>
                </c:pt>
                <c:pt idx="511">
                  <c:v>34.44</c:v>
                </c:pt>
                <c:pt idx="512">
                  <c:v>34.46</c:v>
                </c:pt>
                <c:pt idx="513">
                  <c:v>34.78</c:v>
                </c:pt>
                <c:pt idx="514">
                  <c:v>35.119999999999997</c:v>
                </c:pt>
                <c:pt idx="515">
                  <c:v>35.049999999999997</c:v>
                </c:pt>
                <c:pt idx="516">
                  <c:v>35.14</c:v>
                </c:pt>
                <c:pt idx="517">
                  <c:v>34.71</c:v>
                </c:pt>
                <c:pt idx="518">
                  <c:v>34.56</c:v>
                </c:pt>
                <c:pt idx="519">
                  <c:v>34.56</c:v>
                </c:pt>
                <c:pt idx="520">
                  <c:v>34.6</c:v>
                </c:pt>
                <c:pt idx="521">
                  <c:v>34.64</c:v>
                </c:pt>
                <c:pt idx="522">
                  <c:v>34.659999999999997</c:v>
                </c:pt>
                <c:pt idx="523">
                  <c:v>34.799999999999997</c:v>
                </c:pt>
                <c:pt idx="524">
                  <c:v>34.81</c:v>
                </c:pt>
                <c:pt idx="525">
                  <c:v>34.840000000000003</c:v>
                </c:pt>
                <c:pt idx="526">
                  <c:v>34.92</c:v>
                </c:pt>
                <c:pt idx="527">
                  <c:v>34.96</c:v>
                </c:pt>
                <c:pt idx="528">
                  <c:v>35</c:v>
                </c:pt>
                <c:pt idx="529">
                  <c:v>35.020000000000003</c:v>
                </c:pt>
                <c:pt idx="530">
                  <c:v>34.99</c:v>
                </c:pt>
                <c:pt idx="531">
                  <c:v>35.25</c:v>
                </c:pt>
                <c:pt idx="532">
                  <c:v>35.24</c:v>
                </c:pt>
                <c:pt idx="533">
                  <c:v>35.22</c:v>
                </c:pt>
                <c:pt idx="534">
                  <c:v>35.25</c:v>
                </c:pt>
                <c:pt idx="535">
                  <c:v>35.26</c:v>
                </c:pt>
                <c:pt idx="536">
                  <c:v>35.33</c:v>
                </c:pt>
                <c:pt idx="537">
                  <c:v>35.299999999999997</c:v>
                </c:pt>
                <c:pt idx="538">
                  <c:v>35.14</c:v>
                </c:pt>
                <c:pt idx="539">
                  <c:v>35.26</c:v>
                </c:pt>
                <c:pt idx="540">
                  <c:v>35.15</c:v>
                </c:pt>
                <c:pt idx="541">
                  <c:v>35.21</c:v>
                </c:pt>
                <c:pt idx="542">
                  <c:v>35.24</c:v>
                </c:pt>
                <c:pt idx="543">
                  <c:v>35.29</c:v>
                </c:pt>
                <c:pt idx="544">
                  <c:v>35.25</c:v>
                </c:pt>
                <c:pt idx="545">
                  <c:v>35.29</c:v>
                </c:pt>
                <c:pt idx="546">
                  <c:v>35.21</c:v>
                </c:pt>
                <c:pt idx="547">
                  <c:v>35.26</c:v>
                </c:pt>
                <c:pt idx="548">
                  <c:v>35.32</c:v>
                </c:pt>
                <c:pt idx="549">
                  <c:v>35.26</c:v>
                </c:pt>
                <c:pt idx="550">
                  <c:v>35.19</c:v>
                </c:pt>
                <c:pt idx="551">
                  <c:v>35.21</c:v>
                </c:pt>
                <c:pt idx="552">
                  <c:v>35.15</c:v>
                </c:pt>
                <c:pt idx="553">
                  <c:v>35.21</c:v>
                </c:pt>
                <c:pt idx="554">
                  <c:v>35.21</c:v>
                </c:pt>
                <c:pt idx="555">
                  <c:v>35.299999999999997</c:v>
                </c:pt>
                <c:pt idx="556">
                  <c:v>35.19</c:v>
                </c:pt>
                <c:pt idx="557">
                  <c:v>35.22</c:v>
                </c:pt>
                <c:pt idx="558">
                  <c:v>35.21</c:v>
                </c:pt>
                <c:pt idx="559">
                  <c:v>35.299999999999997</c:v>
                </c:pt>
                <c:pt idx="560">
                  <c:v>35.21</c:v>
                </c:pt>
                <c:pt idx="561">
                  <c:v>35.28</c:v>
                </c:pt>
                <c:pt idx="562">
                  <c:v>35.24</c:v>
                </c:pt>
                <c:pt idx="563">
                  <c:v>35.24</c:v>
                </c:pt>
                <c:pt idx="564">
                  <c:v>35.18</c:v>
                </c:pt>
                <c:pt idx="565">
                  <c:v>35.14</c:v>
                </c:pt>
                <c:pt idx="566">
                  <c:v>35.17</c:v>
                </c:pt>
                <c:pt idx="567">
                  <c:v>35.21</c:v>
                </c:pt>
                <c:pt idx="568">
                  <c:v>35.24</c:v>
                </c:pt>
                <c:pt idx="569">
                  <c:v>35.24</c:v>
                </c:pt>
                <c:pt idx="570">
                  <c:v>35.25</c:v>
                </c:pt>
                <c:pt idx="571">
                  <c:v>35.270000000000003</c:v>
                </c:pt>
                <c:pt idx="572">
                  <c:v>35.24</c:v>
                </c:pt>
                <c:pt idx="573">
                  <c:v>35.200000000000003</c:v>
                </c:pt>
                <c:pt idx="574">
                  <c:v>35.18</c:v>
                </c:pt>
                <c:pt idx="575">
                  <c:v>35.14</c:v>
                </c:pt>
                <c:pt idx="576">
                  <c:v>35.21</c:v>
                </c:pt>
                <c:pt idx="577">
                  <c:v>35.24</c:v>
                </c:pt>
                <c:pt idx="578">
                  <c:v>35.25</c:v>
                </c:pt>
                <c:pt idx="579">
                  <c:v>35.26</c:v>
                </c:pt>
                <c:pt idx="580">
                  <c:v>35.22</c:v>
                </c:pt>
                <c:pt idx="581">
                  <c:v>35.21</c:v>
                </c:pt>
                <c:pt idx="582">
                  <c:v>35.25</c:v>
                </c:pt>
                <c:pt idx="583">
                  <c:v>35.31</c:v>
                </c:pt>
                <c:pt idx="584">
                  <c:v>35.31</c:v>
                </c:pt>
                <c:pt idx="585">
                  <c:v>35.29</c:v>
                </c:pt>
                <c:pt idx="586">
                  <c:v>35.29</c:v>
                </c:pt>
                <c:pt idx="587">
                  <c:v>35.31</c:v>
                </c:pt>
                <c:pt idx="588">
                  <c:v>35.32</c:v>
                </c:pt>
                <c:pt idx="589">
                  <c:v>35.4</c:v>
                </c:pt>
                <c:pt idx="590">
                  <c:v>35.4</c:v>
                </c:pt>
                <c:pt idx="591">
                  <c:v>35.369999999999997</c:v>
                </c:pt>
                <c:pt idx="592">
                  <c:v>35.36</c:v>
                </c:pt>
                <c:pt idx="593">
                  <c:v>35.42</c:v>
                </c:pt>
                <c:pt idx="594">
                  <c:v>35.42</c:v>
                </c:pt>
                <c:pt idx="595">
                  <c:v>35.44</c:v>
                </c:pt>
                <c:pt idx="596">
                  <c:v>35.44</c:v>
                </c:pt>
                <c:pt idx="597">
                  <c:v>35.47</c:v>
                </c:pt>
                <c:pt idx="598">
                  <c:v>35.479999999999997</c:v>
                </c:pt>
                <c:pt idx="599">
                  <c:v>35.51</c:v>
                </c:pt>
                <c:pt idx="600">
                  <c:v>35.51</c:v>
                </c:pt>
                <c:pt idx="601">
                  <c:v>35.520000000000003</c:v>
                </c:pt>
                <c:pt idx="602">
                  <c:v>35.54</c:v>
                </c:pt>
                <c:pt idx="603">
                  <c:v>35.53</c:v>
                </c:pt>
                <c:pt idx="604">
                  <c:v>35.549999999999997</c:v>
                </c:pt>
                <c:pt idx="605">
                  <c:v>35.53</c:v>
                </c:pt>
                <c:pt idx="606">
                  <c:v>35.53</c:v>
                </c:pt>
                <c:pt idx="607">
                  <c:v>35.520000000000003</c:v>
                </c:pt>
                <c:pt idx="608">
                  <c:v>35.56</c:v>
                </c:pt>
                <c:pt idx="609">
                  <c:v>35.56</c:v>
                </c:pt>
                <c:pt idx="610">
                  <c:v>35.630000000000003</c:v>
                </c:pt>
                <c:pt idx="611">
                  <c:v>35.65</c:v>
                </c:pt>
                <c:pt idx="612">
                  <c:v>35.68</c:v>
                </c:pt>
                <c:pt idx="613">
                  <c:v>35.630000000000003</c:v>
                </c:pt>
                <c:pt idx="614">
                  <c:v>35.619999999999997</c:v>
                </c:pt>
                <c:pt idx="615">
                  <c:v>35.6</c:v>
                </c:pt>
                <c:pt idx="616">
                  <c:v>35.56</c:v>
                </c:pt>
                <c:pt idx="617">
                  <c:v>35.54</c:v>
                </c:pt>
                <c:pt idx="618">
                  <c:v>35.57</c:v>
                </c:pt>
                <c:pt idx="619">
                  <c:v>35.53</c:v>
                </c:pt>
                <c:pt idx="620">
                  <c:v>35.6</c:v>
                </c:pt>
                <c:pt idx="621">
                  <c:v>35.619999999999997</c:v>
                </c:pt>
                <c:pt idx="622">
                  <c:v>35.64</c:v>
                </c:pt>
                <c:pt idx="623">
                  <c:v>35.659999999999997</c:v>
                </c:pt>
                <c:pt idx="624">
                  <c:v>35.67</c:v>
                </c:pt>
                <c:pt idx="625">
                  <c:v>35.630000000000003</c:v>
                </c:pt>
                <c:pt idx="626">
                  <c:v>35.630000000000003</c:v>
                </c:pt>
                <c:pt idx="627">
                  <c:v>35.57</c:v>
                </c:pt>
                <c:pt idx="628">
                  <c:v>35.56</c:v>
                </c:pt>
                <c:pt idx="629">
                  <c:v>35.54</c:v>
                </c:pt>
                <c:pt idx="630">
                  <c:v>35.56</c:v>
                </c:pt>
                <c:pt idx="631">
                  <c:v>35.6</c:v>
                </c:pt>
                <c:pt idx="632">
                  <c:v>35.590000000000003</c:v>
                </c:pt>
                <c:pt idx="633">
                  <c:v>35.57</c:v>
                </c:pt>
                <c:pt idx="634">
                  <c:v>35.58</c:v>
                </c:pt>
                <c:pt idx="635">
                  <c:v>35.58</c:v>
                </c:pt>
                <c:pt idx="636">
                  <c:v>35.549999999999997</c:v>
                </c:pt>
                <c:pt idx="637">
                  <c:v>35.58</c:v>
                </c:pt>
                <c:pt idx="638">
                  <c:v>35.61</c:v>
                </c:pt>
                <c:pt idx="639">
                  <c:v>35.58</c:v>
                </c:pt>
                <c:pt idx="640">
                  <c:v>35.56</c:v>
                </c:pt>
                <c:pt idx="641">
                  <c:v>35.6</c:v>
                </c:pt>
                <c:pt idx="642">
                  <c:v>35.53</c:v>
                </c:pt>
                <c:pt idx="643">
                  <c:v>35.53</c:v>
                </c:pt>
                <c:pt idx="644">
                  <c:v>35.56</c:v>
                </c:pt>
                <c:pt idx="645">
                  <c:v>35.53</c:v>
                </c:pt>
                <c:pt idx="646">
                  <c:v>35.520000000000003</c:v>
                </c:pt>
                <c:pt idx="647">
                  <c:v>35.56</c:v>
                </c:pt>
                <c:pt idx="648">
                  <c:v>35.5</c:v>
                </c:pt>
                <c:pt idx="649">
                  <c:v>35.5</c:v>
                </c:pt>
                <c:pt idx="650">
                  <c:v>35.46</c:v>
                </c:pt>
                <c:pt idx="651">
                  <c:v>35.46</c:v>
                </c:pt>
                <c:pt idx="652">
                  <c:v>35.46</c:v>
                </c:pt>
                <c:pt idx="653">
                  <c:v>35.44</c:v>
                </c:pt>
                <c:pt idx="654">
                  <c:v>35.47</c:v>
                </c:pt>
                <c:pt idx="655">
                  <c:v>35.47</c:v>
                </c:pt>
                <c:pt idx="656">
                  <c:v>35.46</c:v>
                </c:pt>
                <c:pt idx="657">
                  <c:v>35.44</c:v>
                </c:pt>
                <c:pt idx="658">
                  <c:v>35.47</c:v>
                </c:pt>
                <c:pt idx="659">
                  <c:v>35.450000000000003</c:v>
                </c:pt>
                <c:pt idx="660">
                  <c:v>35.44</c:v>
                </c:pt>
                <c:pt idx="661">
                  <c:v>35.42</c:v>
                </c:pt>
                <c:pt idx="662">
                  <c:v>35.43</c:v>
                </c:pt>
                <c:pt idx="663">
                  <c:v>35.42</c:v>
                </c:pt>
                <c:pt idx="664">
                  <c:v>35.43</c:v>
                </c:pt>
                <c:pt idx="665">
                  <c:v>35.4</c:v>
                </c:pt>
                <c:pt idx="666">
                  <c:v>35.43</c:v>
                </c:pt>
                <c:pt idx="667">
                  <c:v>35.409999999999997</c:v>
                </c:pt>
                <c:pt idx="668">
                  <c:v>35.4</c:v>
                </c:pt>
                <c:pt idx="669">
                  <c:v>35.380000000000003</c:v>
                </c:pt>
                <c:pt idx="670">
                  <c:v>35.380000000000003</c:v>
                </c:pt>
                <c:pt idx="671">
                  <c:v>35.4</c:v>
                </c:pt>
                <c:pt idx="672">
                  <c:v>35.39</c:v>
                </c:pt>
                <c:pt idx="673">
                  <c:v>35.4</c:v>
                </c:pt>
                <c:pt idx="674">
                  <c:v>35.4</c:v>
                </c:pt>
                <c:pt idx="675">
                  <c:v>35.4</c:v>
                </c:pt>
                <c:pt idx="676">
                  <c:v>35.409999999999997</c:v>
                </c:pt>
                <c:pt idx="677">
                  <c:v>35.4</c:v>
                </c:pt>
                <c:pt idx="678">
                  <c:v>35.380000000000003</c:v>
                </c:pt>
                <c:pt idx="679">
                  <c:v>35.39</c:v>
                </c:pt>
                <c:pt idx="680">
                  <c:v>35.39</c:v>
                </c:pt>
                <c:pt idx="681">
                  <c:v>35.4</c:v>
                </c:pt>
                <c:pt idx="682">
                  <c:v>35.44</c:v>
                </c:pt>
                <c:pt idx="683">
                  <c:v>35.42</c:v>
                </c:pt>
                <c:pt idx="684">
                  <c:v>35.450000000000003</c:v>
                </c:pt>
                <c:pt idx="685">
                  <c:v>35.450000000000003</c:v>
                </c:pt>
                <c:pt idx="686">
                  <c:v>35.450000000000003</c:v>
                </c:pt>
                <c:pt idx="687">
                  <c:v>35.43</c:v>
                </c:pt>
                <c:pt idx="688">
                  <c:v>35.42</c:v>
                </c:pt>
                <c:pt idx="689">
                  <c:v>35.409999999999997</c:v>
                </c:pt>
                <c:pt idx="690">
                  <c:v>35.4</c:v>
                </c:pt>
                <c:pt idx="691">
                  <c:v>35.4</c:v>
                </c:pt>
                <c:pt idx="692">
                  <c:v>35.4</c:v>
                </c:pt>
                <c:pt idx="693">
                  <c:v>35.39</c:v>
                </c:pt>
                <c:pt idx="694">
                  <c:v>35.42</c:v>
                </c:pt>
                <c:pt idx="695">
                  <c:v>35.4</c:v>
                </c:pt>
                <c:pt idx="696">
                  <c:v>35.4</c:v>
                </c:pt>
                <c:pt idx="697">
                  <c:v>35.4</c:v>
                </c:pt>
                <c:pt idx="698">
                  <c:v>35.39</c:v>
                </c:pt>
                <c:pt idx="699">
                  <c:v>35.39</c:v>
                </c:pt>
                <c:pt idx="700">
                  <c:v>35.39</c:v>
                </c:pt>
                <c:pt idx="701">
                  <c:v>35.380000000000003</c:v>
                </c:pt>
                <c:pt idx="702">
                  <c:v>35.409999999999997</c:v>
                </c:pt>
                <c:pt idx="703">
                  <c:v>35.369999999999997</c:v>
                </c:pt>
                <c:pt idx="704">
                  <c:v>35.369999999999997</c:v>
                </c:pt>
                <c:pt idx="705">
                  <c:v>35.36</c:v>
                </c:pt>
                <c:pt idx="706">
                  <c:v>35.340000000000003</c:v>
                </c:pt>
                <c:pt idx="707">
                  <c:v>35.340000000000003</c:v>
                </c:pt>
                <c:pt idx="708">
                  <c:v>35.33</c:v>
                </c:pt>
                <c:pt idx="709">
                  <c:v>35.33</c:v>
                </c:pt>
                <c:pt idx="710">
                  <c:v>35.32</c:v>
                </c:pt>
                <c:pt idx="711">
                  <c:v>35.340000000000003</c:v>
                </c:pt>
                <c:pt idx="712">
                  <c:v>35.340000000000003</c:v>
                </c:pt>
                <c:pt idx="713">
                  <c:v>35.33</c:v>
                </c:pt>
                <c:pt idx="714">
                  <c:v>35.33</c:v>
                </c:pt>
                <c:pt idx="715">
                  <c:v>35.31</c:v>
                </c:pt>
                <c:pt idx="716">
                  <c:v>35.28</c:v>
                </c:pt>
                <c:pt idx="717">
                  <c:v>35.28</c:v>
                </c:pt>
                <c:pt idx="718">
                  <c:v>35.28</c:v>
                </c:pt>
                <c:pt idx="719">
                  <c:v>35.28</c:v>
                </c:pt>
                <c:pt idx="720">
                  <c:v>35.270000000000003</c:v>
                </c:pt>
                <c:pt idx="721">
                  <c:v>35.299999999999997</c:v>
                </c:pt>
                <c:pt idx="722">
                  <c:v>35.31</c:v>
                </c:pt>
                <c:pt idx="723">
                  <c:v>35.28</c:v>
                </c:pt>
                <c:pt idx="724">
                  <c:v>35.31</c:v>
                </c:pt>
                <c:pt idx="725">
                  <c:v>35.299999999999997</c:v>
                </c:pt>
                <c:pt idx="726">
                  <c:v>35.299999999999997</c:v>
                </c:pt>
                <c:pt idx="727">
                  <c:v>35.31</c:v>
                </c:pt>
                <c:pt idx="728">
                  <c:v>35.340000000000003</c:v>
                </c:pt>
                <c:pt idx="729">
                  <c:v>35.340000000000003</c:v>
                </c:pt>
                <c:pt idx="730">
                  <c:v>35.36</c:v>
                </c:pt>
                <c:pt idx="731">
                  <c:v>35.35</c:v>
                </c:pt>
                <c:pt idx="732">
                  <c:v>35.340000000000003</c:v>
                </c:pt>
                <c:pt idx="733">
                  <c:v>35.340000000000003</c:v>
                </c:pt>
                <c:pt idx="734">
                  <c:v>35.36</c:v>
                </c:pt>
                <c:pt idx="735">
                  <c:v>35.36</c:v>
                </c:pt>
                <c:pt idx="736">
                  <c:v>35.36</c:v>
                </c:pt>
                <c:pt idx="737">
                  <c:v>35.380000000000003</c:v>
                </c:pt>
                <c:pt idx="738">
                  <c:v>35.380000000000003</c:v>
                </c:pt>
                <c:pt idx="739">
                  <c:v>35.4</c:v>
                </c:pt>
                <c:pt idx="740">
                  <c:v>35.4</c:v>
                </c:pt>
                <c:pt idx="741">
                  <c:v>35.4</c:v>
                </c:pt>
                <c:pt idx="742">
                  <c:v>35.409999999999997</c:v>
                </c:pt>
                <c:pt idx="743">
                  <c:v>35.409999999999997</c:v>
                </c:pt>
                <c:pt idx="744">
                  <c:v>35.4</c:v>
                </c:pt>
                <c:pt idx="745">
                  <c:v>35.39</c:v>
                </c:pt>
                <c:pt idx="746">
                  <c:v>35.4</c:v>
                </c:pt>
                <c:pt idx="747">
                  <c:v>35.42</c:v>
                </c:pt>
                <c:pt idx="748">
                  <c:v>35.42</c:v>
                </c:pt>
                <c:pt idx="749">
                  <c:v>35.4</c:v>
                </c:pt>
                <c:pt idx="750">
                  <c:v>35.46</c:v>
                </c:pt>
                <c:pt idx="751">
                  <c:v>35.47</c:v>
                </c:pt>
                <c:pt idx="752">
                  <c:v>35.44</c:v>
                </c:pt>
                <c:pt idx="753">
                  <c:v>35.409999999999997</c:v>
                </c:pt>
                <c:pt idx="754">
                  <c:v>35.409999999999997</c:v>
                </c:pt>
                <c:pt idx="755">
                  <c:v>35.42</c:v>
                </c:pt>
                <c:pt idx="756">
                  <c:v>35.4</c:v>
                </c:pt>
                <c:pt idx="757">
                  <c:v>35.42</c:v>
                </c:pt>
                <c:pt idx="758">
                  <c:v>35.42</c:v>
                </c:pt>
                <c:pt idx="759">
                  <c:v>35.47</c:v>
                </c:pt>
                <c:pt idx="760">
                  <c:v>35.479999999999997</c:v>
                </c:pt>
                <c:pt idx="761">
                  <c:v>35.46</c:v>
                </c:pt>
                <c:pt idx="762">
                  <c:v>35.44</c:v>
                </c:pt>
                <c:pt idx="763">
                  <c:v>35.450000000000003</c:v>
                </c:pt>
                <c:pt idx="764">
                  <c:v>35.450000000000003</c:v>
                </c:pt>
                <c:pt idx="765">
                  <c:v>35.44</c:v>
                </c:pt>
                <c:pt idx="766">
                  <c:v>35.47</c:v>
                </c:pt>
                <c:pt idx="767">
                  <c:v>35.47</c:v>
                </c:pt>
                <c:pt idx="768">
                  <c:v>35.46</c:v>
                </c:pt>
                <c:pt idx="769">
                  <c:v>35.43</c:v>
                </c:pt>
                <c:pt idx="770">
                  <c:v>35.46</c:v>
                </c:pt>
                <c:pt idx="771">
                  <c:v>35.4</c:v>
                </c:pt>
                <c:pt idx="772">
                  <c:v>35.42</c:v>
                </c:pt>
                <c:pt idx="773">
                  <c:v>35.409999999999997</c:v>
                </c:pt>
                <c:pt idx="774">
                  <c:v>35.44</c:v>
                </c:pt>
                <c:pt idx="775">
                  <c:v>35.47</c:v>
                </c:pt>
                <c:pt idx="776">
                  <c:v>35.46</c:v>
                </c:pt>
                <c:pt idx="777">
                  <c:v>35.520000000000003</c:v>
                </c:pt>
                <c:pt idx="778">
                  <c:v>35.51</c:v>
                </c:pt>
                <c:pt idx="779">
                  <c:v>35.5</c:v>
                </c:pt>
                <c:pt idx="780">
                  <c:v>35.54</c:v>
                </c:pt>
                <c:pt idx="781">
                  <c:v>35.56</c:v>
                </c:pt>
                <c:pt idx="782">
                  <c:v>35.61</c:v>
                </c:pt>
                <c:pt idx="783">
                  <c:v>35.58</c:v>
                </c:pt>
                <c:pt idx="784">
                  <c:v>35.6</c:v>
                </c:pt>
                <c:pt idx="785">
                  <c:v>35.56</c:v>
                </c:pt>
                <c:pt idx="786">
                  <c:v>35.6</c:v>
                </c:pt>
                <c:pt idx="787">
                  <c:v>35.58</c:v>
                </c:pt>
                <c:pt idx="788">
                  <c:v>35.54</c:v>
                </c:pt>
                <c:pt idx="789">
                  <c:v>35.590000000000003</c:v>
                </c:pt>
                <c:pt idx="790">
                  <c:v>35.630000000000003</c:v>
                </c:pt>
                <c:pt idx="791">
                  <c:v>35.590000000000003</c:v>
                </c:pt>
                <c:pt idx="792">
                  <c:v>35.6</c:v>
                </c:pt>
                <c:pt idx="793">
                  <c:v>35.56</c:v>
                </c:pt>
                <c:pt idx="794">
                  <c:v>35.6</c:v>
                </c:pt>
                <c:pt idx="795">
                  <c:v>35.619999999999997</c:v>
                </c:pt>
                <c:pt idx="796">
                  <c:v>35.6</c:v>
                </c:pt>
                <c:pt idx="797">
                  <c:v>35.57</c:v>
                </c:pt>
                <c:pt idx="798">
                  <c:v>35.58</c:v>
                </c:pt>
                <c:pt idx="799">
                  <c:v>35.619999999999997</c:v>
                </c:pt>
                <c:pt idx="800">
                  <c:v>35.65</c:v>
                </c:pt>
                <c:pt idx="801">
                  <c:v>35.590000000000003</c:v>
                </c:pt>
                <c:pt idx="802">
                  <c:v>35.57</c:v>
                </c:pt>
                <c:pt idx="803">
                  <c:v>35.56</c:v>
                </c:pt>
                <c:pt idx="804">
                  <c:v>35.56</c:v>
                </c:pt>
                <c:pt idx="805">
                  <c:v>35.57</c:v>
                </c:pt>
                <c:pt idx="806">
                  <c:v>35.590000000000003</c:v>
                </c:pt>
                <c:pt idx="807">
                  <c:v>35.6</c:v>
                </c:pt>
                <c:pt idx="808">
                  <c:v>35.630000000000003</c:v>
                </c:pt>
                <c:pt idx="809">
                  <c:v>35.630000000000003</c:v>
                </c:pt>
                <c:pt idx="810">
                  <c:v>35.630000000000003</c:v>
                </c:pt>
                <c:pt idx="811">
                  <c:v>35.61</c:v>
                </c:pt>
                <c:pt idx="812">
                  <c:v>35.630000000000003</c:v>
                </c:pt>
                <c:pt idx="813">
                  <c:v>35.590000000000003</c:v>
                </c:pt>
                <c:pt idx="814">
                  <c:v>35.56</c:v>
                </c:pt>
                <c:pt idx="815">
                  <c:v>35.6</c:v>
                </c:pt>
                <c:pt idx="816">
                  <c:v>35.6</c:v>
                </c:pt>
                <c:pt idx="817">
                  <c:v>35.6</c:v>
                </c:pt>
                <c:pt idx="818">
                  <c:v>35.58</c:v>
                </c:pt>
                <c:pt idx="819">
                  <c:v>35.6</c:v>
                </c:pt>
                <c:pt idx="820">
                  <c:v>35.58</c:v>
                </c:pt>
                <c:pt idx="821">
                  <c:v>35.57</c:v>
                </c:pt>
                <c:pt idx="822">
                  <c:v>35.590000000000003</c:v>
                </c:pt>
                <c:pt idx="823">
                  <c:v>35.6</c:v>
                </c:pt>
                <c:pt idx="824">
                  <c:v>35.61</c:v>
                </c:pt>
                <c:pt idx="825">
                  <c:v>35.619999999999997</c:v>
                </c:pt>
                <c:pt idx="826">
                  <c:v>35.630000000000003</c:v>
                </c:pt>
                <c:pt idx="827">
                  <c:v>35.630000000000003</c:v>
                </c:pt>
                <c:pt idx="828">
                  <c:v>35.659999999999997</c:v>
                </c:pt>
                <c:pt idx="829">
                  <c:v>35.65</c:v>
                </c:pt>
                <c:pt idx="830">
                  <c:v>35.6</c:v>
                </c:pt>
                <c:pt idx="831">
                  <c:v>35.64</c:v>
                </c:pt>
                <c:pt idx="832">
                  <c:v>35.659999999999997</c:v>
                </c:pt>
                <c:pt idx="833">
                  <c:v>35.64</c:v>
                </c:pt>
                <c:pt idx="834">
                  <c:v>35.659999999999997</c:v>
                </c:pt>
                <c:pt idx="835">
                  <c:v>35.65</c:v>
                </c:pt>
                <c:pt idx="836">
                  <c:v>35.630000000000003</c:v>
                </c:pt>
                <c:pt idx="837">
                  <c:v>35.659999999999997</c:v>
                </c:pt>
                <c:pt idx="838">
                  <c:v>35.64</c:v>
                </c:pt>
                <c:pt idx="839">
                  <c:v>35.659999999999997</c:v>
                </c:pt>
                <c:pt idx="840">
                  <c:v>35.65</c:v>
                </c:pt>
                <c:pt idx="841">
                  <c:v>35.630000000000003</c:v>
                </c:pt>
                <c:pt idx="842">
                  <c:v>35.68</c:v>
                </c:pt>
                <c:pt idx="843">
                  <c:v>35.67</c:v>
                </c:pt>
                <c:pt idx="844">
                  <c:v>35.68</c:v>
                </c:pt>
                <c:pt idx="845">
                  <c:v>35.729999999999997</c:v>
                </c:pt>
                <c:pt idx="846">
                  <c:v>35.729999999999997</c:v>
                </c:pt>
                <c:pt idx="847">
                  <c:v>35.74</c:v>
                </c:pt>
                <c:pt idx="848">
                  <c:v>35.71</c:v>
                </c:pt>
                <c:pt idx="849">
                  <c:v>35.69</c:v>
                </c:pt>
                <c:pt idx="850">
                  <c:v>35.700000000000003</c:v>
                </c:pt>
                <c:pt idx="851">
                  <c:v>35.72</c:v>
                </c:pt>
                <c:pt idx="852">
                  <c:v>35.770000000000003</c:v>
                </c:pt>
                <c:pt idx="853">
                  <c:v>35.729999999999997</c:v>
                </c:pt>
                <c:pt idx="854">
                  <c:v>35.69</c:v>
                </c:pt>
                <c:pt idx="855">
                  <c:v>35.69</c:v>
                </c:pt>
                <c:pt idx="856">
                  <c:v>35.69</c:v>
                </c:pt>
                <c:pt idx="857">
                  <c:v>35.69</c:v>
                </c:pt>
                <c:pt idx="858">
                  <c:v>35.770000000000003</c:v>
                </c:pt>
                <c:pt idx="859">
                  <c:v>35.76</c:v>
                </c:pt>
                <c:pt idx="860">
                  <c:v>35.74</c:v>
                </c:pt>
                <c:pt idx="861">
                  <c:v>35.729999999999997</c:v>
                </c:pt>
                <c:pt idx="862">
                  <c:v>35.74</c:v>
                </c:pt>
                <c:pt idx="863">
                  <c:v>35.75</c:v>
                </c:pt>
                <c:pt idx="864">
                  <c:v>35.729999999999997</c:v>
                </c:pt>
                <c:pt idx="865">
                  <c:v>35.75</c:v>
                </c:pt>
                <c:pt idx="866">
                  <c:v>35.75</c:v>
                </c:pt>
                <c:pt idx="867">
                  <c:v>35.75</c:v>
                </c:pt>
                <c:pt idx="868">
                  <c:v>35.74</c:v>
                </c:pt>
                <c:pt idx="869">
                  <c:v>35.78</c:v>
                </c:pt>
                <c:pt idx="870">
                  <c:v>35.76</c:v>
                </c:pt>
                <c:pt idx="871">
                  <c:v>35.76</c:v>
                </c:pt>
                <c:pt idx="872">
                  <c:v>35.76</c:v>
                </c:pt>
                <c:pt idx="873">
                  <c:v>35.799999999999997</c:v>
                </c:pt>
                <c:pt idx="874">
                  <c:v>35.83</c:v>
                </c:pt>
                <c:pt idx="875">
                  <c:v>35.82</c:v>
                </c:pt>
                <c:pt idx="876">
                  <c:v>35.79</c:v>
                </c:pt>
                <c:pt idx="877">
                  <c:v>35.83</c:v>
                </c:pt>
                <c:pt idx="878">
                  <c:v>35.82</c:v>
                </c:pt>
                <c:pt idx="879">
                  <c:v>35.82</c:v>
                </c:pt>
                <c:pt idx="880">
                  <c:v>35.79</c:v>
                </c:pt>
                <c:pt idx="881">
                  <c:v>35.840000000000003</c:v>
                </c:pt>
                <c:pt idx="882">
                  <c:v>35.81</c:v>
                </c:pt>
                <c:pt idx="883">
                  <c:v>35.869999999999997</c:v>
                </c:pt>
                <c:pt idx="884">
                  <c:v>35.86</c:v>
                </c:pt>
                <c:pt idx="885">
                  <c:v>35.85</c:v>
                </c:pt>
                <c:pt idx="886">
                  <c:v>35.869999999999997</c:v>
                </c:pt>
                <c:pt idx="887">
                  <c:v>35.85</c:v>
                </c:pt>
                <c:pt idx="888">
                  <c:v>35.869999999999997</c:v>
                </c:pt>
                <c:pt idx="889">
                  <c:v>35.81</c:v>
                </c:pt>
                <c:pt idx="890">
                  <c:v>35.82</c:v>
                </c:pt>
                <c:pt idx="891">
                  <c:v>35.79</c:v>
                </c:pt>
                <c:pt idx="892">
                  <c:v>35.79</c:v>
                </c:pt>
                <c:pt idx="893">
                  <c:v>35.85</c:v>
                </c:pt>
                <c:pt idx="894">
                  <c:v>35.840000000000003</c:v>
                </c:pt>
                <c:pt idx="895">
                  <c:v>35.82</c:v>
                </c:pt>
                <c:pt idx="896">
                  <c:v>35.79</c:v>
                </c:pt>
                <c:pt idx="897">
                  <c:v>35.78</c:v>
                </c:pt>
                <c:pt idx="898">
                  <c:v>35.78</c:v>
                </c:pt>
                <c:pt idx="899">
                  <c:v>35.78</c:v>
                </c:pt>
                <c:pt idx="900">
                  <c:v>35.86</c:v>
                </c:pt>
                <c:pt idx="901">
                  <c:v>35.799999999999997</c:v>
                </c:pt>
                <c:pt idx="902">
                  <c:v>35.82</c:v>
                </c:pt>
                <c:pt idx="903">
                  <c:v>35.82</c:v>
                </c:pt>
                <c:pt idx="904">
                  <c:v>35.83</c:v>
                </c:pt>
                <c:pt idx="905">
                  <c:v>35.85</c:v>
                </c:pt>
                <c:pt idx="906">
                  <c:v>35.83</c:v>
                </c:pt>
                <c:pt idx="907">
                  <c:v>35.799999999999997</c:v>
                </c:pt>
                <c:pt idx="908">
                  <c:v>35.799999999999997</c:v>
                </c:pt>
                <c:pt idx="909">
                  <c:v>35.85</c:v>
                </c:pt>
                <c:pt idx="910">
                  <c:v>35.82</c:v>
                </c:pt>
                <c:pt idx="911">
                  <c:v>35.799999999999997</c:v>
                </c:pt>
                <c:pt idx="912">
                  <c:v>35.81</c:v>
                </c:pt>
                <c:pt idx="913">
                  <c:v>35.78</c:v>
                </c:pt>
                <c:pt idx="914">
                  <c:v>35.79</c:v>
                </c:pt>
                <c:pt idx="915">
                  <c:v>35.81</c:v>
                </c:pt>
                <c:pt idx="916">
                  <c:v>35.79</c:v>
                </c:pt>
                <c:pt idx="917">
                  <c:v>35.82</c:v>
                </c:pt>
                <c:pt idx="918">
                  <c:v>35.799999999999997</c:v>
                </c:pt>
                <c:pt idx="919">
                  <c:v>35.82</c:v>
                </c:pt>
                <c:pt idx="920">
                  <c:v>35.799999999999997</c:v>
                </c:pt>
                <c:pt idx="921">
                  <c:v>35.799999999999997</c:v>
                </c:pt>
                <c:pt idx="922">
                  <c:v>35.79</c:v>
                </c:pt>
                <c:pt idx="923">
                  <c:v>35.799999999999997</c:v>
                </c:pt>
                <c:pt idx="924">
                  <c:v>35.799999999999997</c:v>
                </c:pt>
                <c:pt idx="925">
                  <c:v>35.79</c:v>
                </c:pt>
                <c:pt idx="926">
                  <c:v>35.79</c:v>
                </c:pt>
                <c:pt idx="927">
                  <c:v>35.78</c:v>
                </c:pt>
                <c:pt idx="928">
                  <c:v>35.770000000000003</c:v>
                </c:pt>
                <c:pt idx="929">
                  <c:v>35.78</c:v>
                </c:pt>
                <c:pt idx="930">
                  <c:v>35.770000000000003</c:v>
                </c:pt>
                <c:pt idx="931">
                  <c:v>35.76</c:v>
                </c:pt>
                <c:pt idx="932">
                  <c:v>35.74</c:v>
                </c:pt>
                <c:pt idx="933">
                  <c:v>35.76</c:v>
                </c:pt>
                <c:pt idx="934">
                  <c:v>35.729999999999997</c:v>
                </c:pt>
                <c:pt idx="935">
                  <c:v>35.76</c:v>
                </c:pt>
                <c:pt idx="936">
                  <c:v>35.76</c:v>
                </c:pt>
                <c:pt idx="937">
                  <c:v>35.75</c:v>
                </c:pt>
                <c:pt idx="938">
                  <c:v>35.75</c:v>
                </c:pt>
                <c:pt idx="939">
                  <c:v>35.76</c:v>
                </c:pt>
                <c:pt idx="940">
                  <c:v>35.76</c:v>
                </c:pt>
                <c:pt idx="941">
                  <c:v>35.76</c:v>
                </c:pt>
                <c:pt idx="942">
                  <c:v>35.74</c:v>
                </c:pt>
                <c:pt idx="943">
                  <c:v>35.79</c:v>
                </c:pt>
                <c:pt idx="944">
                  <c:v>35.75</c:v>
                </c:pt>
                <c:pt idx="945">
                  <c:v>35.75</c:v>
                </c:pt>
                <c:pt idx="946">
                  <c:v>35.729999999999997</c:v>
                </c:pt>
                <c:pt idx="947">
                  <c:v>35.74</c:v>
                </c:pt>
                <c:pt idx="948">
                  <c:v>35.75</c:v>
                </c:pt>
                <c:pt idx="949">
                  <c:v>35.75</c:v>
                </c:pt>
                <c:pt idx="950">
                  <c:v>35.76</c:v>
                </c:pt>
                <c:pt idx="951">
                  <c:v>35.75</c:v>
                </c:pt>
                <c:pt idx="952">
                  <c:v>35.76</c:v>
                </c:pt>
                <c:pt idx="953">
                  <c:v>35.81</c:v>
                </c:pt>
                <c:pt idx="954">
                  <c:v>35.81</c:v>
                </c:pt>
                <c:pt idx="955">
                  <c:v>35.78</c:v>
                </c:pt>
                <c:pt idx="956">
                  <c:v>35.79</c:v>
                </c:pt>
                <c:pt idx="957">
                  <c:v>35.85</c:v>
                </c:pt>
                <c:pt idx="958">
                  <c:v>35.85</c:v>
                </c:pt>
                <c:pt idx="959">
                  <c:v>35.86</c:v>
                </c:pt>
                <c:pt idx="960">
                  <c:v>35.85</c:v>
                </c:pt>
                <c:pt idx="961">
                  <c:v>35.82</c:v>
                </c:pt>
                <c:pt idx="962">
                  <c:v>35.82</c:v>
                </c:pt>
                <c:pt idx="963">
                  <c:v>35.81</c:v>
                </c:pt>
                <c:pt idx="964">
                  <c:v>35.78</c:v>
                </c:pt>
                <c:pt idx="965">
                  <c:v>35.770000000000003</c:v>
                </c:pt>
                <c:pt idx="966">
                  <c:v>35.770000000000003</c:v>
                </c:pt>
                <c:pt idx="967">
                  <c:v>35.78</c:v>
                </c:pt>
                <c:pt idx="968">
                  <c:v>35.76</c:v>
                </c:pt>
                <c:pt idx="969">
                  <c:v>35.78</c:v>
                </c:pt>
                <c:pt idx="970">
                  <c:v>35.770000000000003</c:v>
                </c:pt>
                <c:pt idx="971">
                  <c:v>35.76</c:v>
                </c:pt>
                <c:pt idx="972">
                  <c:v>35.76</c:v>
                </c:pt>
                <c:pt idx="973">
                  <c:v>35.770000000000003</c:v>
                </c:pt>
                <c:pt idx="974">
                  <c:v>35.729999999999997</c:v>
                </c:pt>
                <c:pt idx="975">
                  <c:v>35.729999999999997</c:v>
                </c:pt>
                <c:pt idx="976">
                  <c:v>35.71</c:v>
                </c:pt>
                <c:pt idx="977">
                  <c:v>35.71</c:v>
                </c:pt>
                <c:pt idx="978">
                  <c:v>35.729999999999997</c:v>
                </c:pt>
                <c:pt idx="979">
                  <c:v>35.71</c:v>
                </c:pt>
                <c:pt idx="980">
                  <c:v>35.69</c:v>
                </c:pt>
                <c:pt idx="981">
                  <c:v>35.700000000000003</c:v>
                </c:pt>
                <c:pt idx="982">
                  <c:v>35.700000000000003</c:v>
                </c:pt>
                <c:pt idx="983">
                  <c:v>35.69</c:v>
                </c:pt>
                <c:pt idx="984">
                  <c:v>35.71</c:v>
                </c:pt>
                <c:pt idx="985">
                  <c:v>35.74</c:v>
                </c:pt>
                <c:pt idx="986">
                  <c:v>35.76</c:v>
                </c:pt>
                <c:pt idx="987">
                  <c:v>35.76</c:v>
                </c:pt>
                <c:pt idx="988">
                  <c:v>35.74</c:v>
                </c:pt>
                <c:pt idx="989">
                  <c:v>35.74</c:v>
                </c:pt>
                <c:pt idx="990">
                  <c:v>35.729999999999997</c:v>
                </c:pt>
                <c:pt idx="991">
                  <c:v>35.700000000000003</c:v>
                </c:pt>
                <c:pt idx="992">
                  <c:v>35.71</c:v>
                </c:pt>
                <c:pt idx="993">
                  <c:v>35.71</c:v>
                </c:pt>
                <c:pt idx="994">
                  <c:v>35.69</c:v>
                </c:pt>
                <c:pt idx="995">
                  <c:v>35.69</c:v>
                </c:pt>
                <c:pt idx="996">
                  <c:v>35.68</c:v>
                </c:pt>
                <c:pt idx="997">
                  <c:v>35.700000000000003</c:v>
                </c:pt>
                <c:pt idx="998">
                  <c:v>35.74</c:v>
                </c:pt>
                <c:pt idx="999">
                  <c:v>35.72</c:v>
                </c:pt>
                <c:pt idx="1000">
                  <c:v>35.69</c:v>
                </c:pt>
                <c:pt idx="1001">
                  <c:v>35.700000000000003</c:v>
                </c:pt>
                <c:pt idx="1002">
                  <c:v>35.700000000000003</c:v>
                </c:pt>
                <c:pt idx="1003">
                  <c:v>35.69</c:v>
                </c:pt>
                <c:pt idx="1004">
                  <c:v>35.68</c:v>
                </c:pt>
                <c:pt idx="1005">
                  <c:v>35.69</c:v>
                </c:pt>
                <c:pt idx="1006">
                  <c:v>35.69</c:v>
                </c:pt>
                <c:pt idx="1007">
                  <c:v>35.67</c:v>
                </c:pt>
                <c:pt idx="1008">
                  <c:v>35.69</c:v>
                </c:pt>
                <c:pt idx="1009">
                  <c:v>35.659999999999997</c:v>
                </c:pt>
                <c:pt idx="1010">
                  <c:v>35.67</c:v>
                </c:pt>
                <c:pt idx="1011">
                  <c:v>35.659999999999997</c:v>
                </c:pt>
                <c:pt idx="1012">
                  <c:v>35.659999999999997</c:v>
                </c:pt>
                <c:pt idx="1013">
                  <c:v>35.659999999999997</c:v>
                </c:pt>
                <c:pt idx="1014">
                  <c:v>35.64</c:v>
                </c:pt>
                <c:pt idx="1015">
                  <c:v>35.65</c:v>
                </c:pt>
                <c:pt idx="1016">
                  <c:v>35.65</c:v>
                </c:pt>
                <c:pt idx="1017">
                  <c:v>35.65</c:v>
                </c:pt>
                <c:pt idx="1018">
                  <c:v>35.659999999999997</c:v>
                </c:pt>
                <c:pt idx="1019">
                  <c:v>35.64</c:v>
                </c:pt>
                <c:pt idx="1020">
                  <c:v>35.64</c:v>
                </c:pt>
                <c:pt idx="1021">
                  <c:v>35.659999999999997</c:v>
                </c:pt>
                <c:pt idx="1022">
                  <c:v>35.64</c:v>
                </c:pt>
                <c:pt idx="1023">
                  <c:v>35.630000000000003</c:v>
                </c:pt>
                <c:pt idx="1024">
                  <c:v>35.630000000000003</c:v>
                </c:pt>
                <c:pt idx="1025">
                  <c:v>35.619999999999997</c:v>
                </c:pt>
                <c:pt idx="1026">
                  <c:v>35.65</c:v>
                </c:pt>
                <c:pt idx="1027">
                  <c:v>35.65</c:v>
                </c:pt>
                <c:pt idx="1028">
                  <c:v>35.630000000000003</c:v>
                </c:pt>
                <c:pt idx="1029">
                  <c:v>35.61</c:v>
                </c:pt>
                <c:pt idx="1030">
                  <c:v>35.630000000000003</c:v>
                </c:pt>
                <c:pt idx="1031">
                  <c:v>35.630000000000003</c:v>
                </c:pt>
                <c:pt idx="1032">
                  <c:v>35.65</c:v>
                </c:pt>
                <c:pt idx="1033">
                  <c:v>35.630000000000003</c:v>
                </c:pt>
                <c:pt idx="1034">
                  <c:v>35.68</c:v>
                </c:pt>
                <c:pt idx="1035">
                  <c:v>35.659999999999997</c:v>
                </c:pt>
                <c:pt idx="1036">
                  <c:v>35.64</c:v>
                </c:pt>
                <c:pt idx="1037">
                  <c:v>35.64</c:v>
                </c:pt>
                <c:pt idx="1038">
                  <c:v>35.630000000000003</c:v>
                </c:pt>
                <c:pt idx="1039">
                  <c:v>35.630000000000003</c:v>
                </c:pt>
                <c:pt idx="1040">
                  <c:v>35.64</c:v>
                </c:pt>
                <c:pt idx="1041">
                  <c:v>35.64</c:v>
                </c:pt>
                <c:pt idx="1042">
                  <c:v>35.65</c:v>
                </c:pt>
                <c:pt idx="1043">
                  <c:v>35.68</c:v>
                </c:pt>
                <c:pt idx="1044">
                  <c:v>35.67</c:v>
                </c:pt>
                <c:pt idx="1045">
                  <c:v>35.659999999999997</c:v>
                </c:pt>
                <c:pt idx="1046">
                  <c:v>35.659999999999997</c:v>
                </c:pt>
                <c:pt idx="1047">
                  <c:v>35.700000000000003</c:v>
                </c:pt>
                <c:pt idx="1048">
                  <c:v>35.700000000000003</c:v>
                </c:pt>
                <c:pt idx="1049">
                  <c:v>35.69</c:v>
                </c:pt>
                <c:pt idx="1050">
                  <c:v>35.69</c:v>
                </c:pt>
                <c:pt idx="1051">
                  <c:v>35.72</c:v>
                </c:pt>
                <c:pt idx="1052">
                  <c:v>35.72</c:v>
                </c:pt>
                <c:pt idx="1053">
                  <c:v>35.729999999999997</c:v>
                </c:pt>
                <c:pt idx="1054">
                  <c:v>35.74</c:v>
                </c:pt>
                <c:pt idx="1055">
                  <c:v>35.74</c:v>
                </c:pt>
                <c:pt idx="1056">
                  <c:v>35.75</c:v>
                </c:pt>
                <c:pt idx="1057">
                  <c:v>35.729999999999997</c:v>
                </c:pt>
                <c:pt idx="1058">
                  <c:v>35.729999999999997</c:v>
                </c:pt>
                <c:pt idx="1059">
                  <c:v>35.71</c:v>
                </c:pt>
                <c:pt idx="1060">
                  <c:v>35.72</c:v>
                </c:pt>
                <c:pt idx="1061">
                  <c:v>35.72</c:v>
                </c:pt>
                <c:pt idx="1062">
                  <c:v>35.72</c:v>
                </c:pt>
                <c:pt idx="1063">
                  <c:v>35.729999999999997</c:v>
                </c:pt>
                <c:pt idx="1064">
                  <c:v>35.729999999999997</c:v>
                </c:pt>
                <c:pt idx="1065">
                  <c:v>35.729999999999997</c:v>
                </c:pt>
                <c:pt idx="1066">
                  <c:v>35.729999999999997</c:v>
                </c:pt>
                <c:pt idx="1067">
                  <c:v>35.74</c:v>
                </c:pt>
                <c:pt idx="1068">
                  <c:v>35.71</c:v>
                </c:pt>
                <c:pt idx="1069">
                  <c:v>35.729999999999997</c:v>
                </c:pt>
                <c:pt idx="1070">
                  <c:v>35.75</c:v>
                </c:pt>
                <c:pt idx="1071">
                  <c:v>35.76</c:v>
                </c:pt>
                <c:pt idx="1072">
                  <c:v>35.76</c:v>
                </c:pt>
                <c:pt idx="1073">
                  <c:v>35.729999999999997</c:v>
                </c:pt>
                <c:pt idx="1074">
                  <c:v>35.76</c:v>
                </c:pt>
                <c:pt idx="1075">
                  <c:v>35.76</c:v>
                </c:pt>
                <c:pt idx="1076">
                  <c:v>35.729999999999997</c:v>
                </c:pt>
                <c:pt idx="1077">
                  <c:v>35.75</c:v>
                </c:pt>
                <c:pt idx="1078">
                  <c:v>35.76</c:v>
                </c:pt>
                <c:pt idx="1079">
                  <c:v>35.74</c:v>
                </c:pt>
                <c:pt idx="1080">
                  <c:v>35.729999999999997</c:v>
                </c:pt>
                <c:pt idx="1081">
                  <c:v>35.729999999999997</c:v>
                </c:pt>
                <c:pt idx="1082">
                  <c:v>35.729999999999997</c:v>
                </c:pt>
                <c:pt idx="1083">
                  <c:v>35.72</c:v>
                </c:pt>
                <c:pt idx="1084">
                  <c:v>35.71</c:v>
                </c:pt>
                <c:pt idx="1085">
                  <c:v>35.72</c:v>
                </c:pt>
                <c:pt idx="1086">
                  <c:v>35.71</c:v>
                </c:pt>
                <c:pt idx="1087">
                  <c:v>35.700000000000003</c:v>
                </c:pt>
                <c:pt idx="1088">
                  <c:v>35.71</c:v>
                </c:pt>
                <c:pt idx="1089">
                  <c:v>35.729999999999997</c:v>
                </c:pt>
                <c:pt idx="1090">
                  <c:v>35.729999999999997</c:v>
                </c:pt>
                <c:pt idx="1091">
                  <c:v>35.700000000000003</c:v>
                </c:pt>
                <c:pt idx="1092">
                  <c:v>35.700000000000003</c:v>
                </c:pt>
                <c:pt idx="1093">
                  <c:v>35.729999999999997</c:v>
                </c:pt>
                <c:pt idx="1094">
                  <c:v>35.76</c:v>
                </c:pt>
                <c:pt idx="1095">
                  <c:v>35.74</c:v>
                </c:pt>
                <c:pt idx="1096">
                  <c:v>35.729999999999997</c:v>
                </c:pt>
                <c:pt idx="1097">
                  <c:v>35.76</c:v>
                </c:pt>
                <c:pt idx="1098">
                  <c:v>35.72</c:v>
                </c:pt>
                <c:pt idx="1099">
                  <c:v>35.74</c:v>
                </c:pt>
                <c:pt idx="1100">
                  <c:v>35.76</c:v>
                </c:pt>
                <c:pt idx="1101">
                  <c:v>35.729999999999997</c:v>
                </c:pt>
                <c:pt idx="1102">
                  <c:v>35.76</c:v>
                </c:pt>
                <c:pt idx="1103">
                  <c:v>35.74</c:v>
                </c:pt>
                <c:pt idx="1104">
                  <c:v>35.729999999999997</c:v>
                </c:pt>
                <c:pt idx="1105">
                  <c:v>35.729999999999997</c:v>
                </c:pt>
                <c:pt idx="1106">
                  <c:v>35.729999999999997</c:v>
                </c:pt>
                <c:pt idx="1107">
                  <c:v>35.729999999999997</c:v>
                </c:pt>
                <c:pt idx="1108">
                  <c:v>35.76</c:v>
                </c:pt>
                <c:pt idx="1109">
                  <c:v>35.76</c:v>
                </c:pt>
                <c:pt idx="1110">
                  <c:v>35.729999999999997</c:v>
                </c:pt>
                <c:pt idx="1111">
                  <c:v>35.71</c:v>
                </c:pt>
                <c:pt idx="1112">
                  <c:v>35.729999999999997</c:v>
                </c:pt>
                <c:pt idx="1113">
                  <c:v>35.74</c:v>
                </c:pt>
                <c:pt idx="1114">
                  <c:v>35.729999999999997</c:v>
                </c:pt>
                <c:pt idx="1115">
                  <c:v>35.76</c:v>
                </c:pt>
                <c:pt idx="1116">
                  <c:v>35.76</c:v>
                </c:pt>
                <c:pt idx="1117">
                  <c:v>35.770000000000003</c:v>
                </c:pt>
                <c:pt idx="1118">
                  <c:v>35.76</c:v>
                </c:pt>
                <c:pt idx="1119">
                  <c:v>35.76</c:v>
                </c:pt>
                <c:pt idx="1120">
                  <c:v>35.79</c:v>
                </c:pt>
                <c:pt idx="1121">
                  <c:v>35.81</c:v>
                </c:pt>
                <c:pt idx="1122">
                  <c:v>35.79</c:v>
                </c:pt>
                <c:pt idx="1123">
                  <c:v>35.76</c:v>
                </c:pt>
                <c:pt idx="1124">
                  <c:v>35.799999999999997</c:v>
                </c:pt>
                <c:pt idx="1125">
                  <c:v>35.82</c:v>
                </c:pt>
                <c:pt idx="1126">
                  <c:v>35.86</c:v>
                </c:pt>
                <c:pt idx="1127">
                  <c:v>35.840000000000003</c:v>
                </c:pt>
                <c:pt idx="1128">
                  <c:v>35.82</c:v>
                </c:pt>
                <c:pt idx="1129">
                  <c:v>35.78</c:v>
                </c:pt>
                <c:pt idx="1130">
                  <c:v>35.770000000000003</c:v>
                </c:pt>
                <c:pt idx="1131">
                  <c:v>35.799999999999997</c:v>
                </c:pt>
                <c:pt idx="1132">
                  <c:v>35.76</c:v>
                </c:pt>
                <c:pt idx="1133">
                  <c:v>35.74</c:v>
                </c:pt>
                <c:pt idx="1134">
                  <c:v>35.729999999999997</c:v>
                </c:pt>
                <c:pt idx="1135">
                  <c:v>35.72</c:v>
                </c:pt>
                <c:pt idx="1136">
                  <c:v>35.729999999999997</c:v>
                </c:pt>
                <c:pt idx="1137">
                  <c:v>35.729999999999997</c:v>
                </c:pt>
                <c:pt idx="1138">
                  <c:v>35.76</c:v>
                </c:pt>
                <c:pt idx="1139">
                  <c:v>35.79</c:v>
                </c:pt>
                <c:pt idx="1140">
                  <c:v>35.76</c:v>
                </c:pt>
                <c:pt idx="1141">
                  <c:v>35.75</c:v>
                </c:pt>
                <c:pt idx="1142">
                  <c:v>35.74</c:v>
                </c:pt>
                <c:pt idx="1143">
                  <c:v>35.729999999999997</c:v>
                </c:pt>
                <c:pt idx="1144">
                  <c:v>35.729999999999997</c:v>
                </c:pt>
                <c:pt idx="1145">
                  <c:v>35.75</c:v>
                </c:pt>
                <c:pt idx="1146">
                  <c:v>35.75</c:v>
                </c:pt>
                <c:pt idx="1147">
                  <c:v>35.76</c:v>
                </c:pt>
                <c:pt idx="1148">
                  <c:v>35.76</c:v>
                </c:pt>
                <c:pt idx="1149">
                  <c:v>35.76</c:v>
                </c:pt>
                <c:pt idx="1150">
                  <c:v>35.770000000000003</c:v>
                </c:pt>
                <c:pt idx="1151">
                  <c:v>35.770000000000003</c:v>
                </c:pt>
                <c:pt idx="1152">
                  <c:v>35.76</c:v>
                </c:pt>
                <c:pt idx="1153">
                  <c:v>35.78</c:v>
                </c:pt>
                <c:pt idx="1154">
                  <c:v>35.81</c:v>
                </c:pt>
                <c:pt idx="1155">
                  <c:v>35.799999999999997</c:v>
                </c:pt>
                <c:pt idx="1156">
                  <c:v>35.81</c:v>
                </c:pt>
                <c:pt idx="1157">
                  <c:v>35.82</c:v>
                </c:pt>
                <c:pt idx="1158">
                  <c:v>35.799999999999997</c:v>
                </c:pt>
                <c:pt idx="1159">
                  <c:v>35.799999999999997</c:v>
                </c:pt>
                <c:pt idx="1160">
                  <c:v>35.799999999999997</c:v>
                </c:pt>
                <c:pt idx="1161">
                  <c:v>35.79</c:v>
                </c:pt>
                <c:pt idx="1162">
                  <c:v>35.79</c:v>
                </c:pt>
                <c:pt idx="1163">
                  <c:v>35.770000000000003</c:v>
                </c:pt>
                <c:pt idx="1164">
                  <c:v>35.78</c:v>
                </c:pt>
                <c:pt idx="1165">
                  <c:v>35.79</c:v>
                </c:pt>
                <c:pt idx="1166">
                  <c:v>35.85</c:v>
                </c:pt>
                <c:pt idx="1167">
                  <c:v>35.79</c:v>
                </c:pt>
                <c:pt idx="1168">
                  <c:v>35.799999999999997</c:v>
                </c:pt>
                <c:pt idx="1169">
                  <c:v>35.79</c:v>
                </c:pt>
                <c:pt idx="1170">
                  <c:v>35.79</c:v>
                </c:pt>
                <c:pt idx="1171">
                  <c:v>35.82</c:v>
                </c:pt>
                <c:pt idx="1172">
                  <c:v>35.83</c:v>
                </c:pt>
                <c:pt idx="1173">
                  <c:v>35.81</c:v>
                </c:pt>
                <c:pt idx="1174">
                  <c:v>35.79</c:v>
                </c:pt>
                <c:pt idx="1175">
                  <c:v>35.82</c:v>
                </c:pt>
                <c:pt idx="1176">
                  <c:v>35.85</c:v>
                </c:pt>
                <c:pt idx="1177">
                  <c:v>35.83</c:v>
                </c:pt>
                <c:pt idx="1178">
                  <c:v>35.82</c:v>
                </c:pt>
                <c:pt idx="1179">
                  <c:v>35.799999999999997</c:v>
                </c:pt>
                <c:pt idx="1180">
                  <c:v>35.83</c:v>
                </c:pt>
                <c:pt idx="1181">
                  <c:v>35.840000000000003</c:v>
                </c:pt>
                <c:pt idx="1182">
                  <c:v>35.799999999999997</c:v>
                </c:pt>
                <c:pt idx="1183">
                  <c:v>35.79</c:v>
                </c:pt>
                <c:pt idx="1184">
                  <c:v>35.79</c:v>
                </c:pt>
                <c:pt idx="1185">
                  <c:v>35.840000000000003</c:v>
                </c:pt>
                <c:pt idx="1186">
                  <c:v>35.82</c:v>
                </c:pt>
                <c:pt idx="1187">
                  <c:v>35.81</c:v>
                </c:pt>
                <c:pt idx="1188">
                  <c:v>35.82</c:v>
                </c:pt>
                <c:pt idx="1189">
                  <c:v>35.85</c:v>
                </c:pt>
                <c:pt idx="1190">
                  <c:v>35.83</c:v>
                </c:pt>
                <c:pt idx="1191">
                  <c:v>35.82</c:v>
                </c:pt>
                <c:pt idx="1192">
                  <c:v>35.85</c:v>
                </c:pt>
                <c:pt idx="1193">
                  <c:v>35.840000000000003</c:v>
                </c:pt>
                <c:pt idx="1194">
                  <c:v>35.82</c:v>
                </c:pt>
                <c:pt idx="1195">
                  <c:v>35.82</c:v>
                </c:pt>
                <c:pt idx="1196">
                  <c:v>35.85</c:v>
                </c:pt>
                <c:pt idx="1197">
                  <c:v>35.83</c:v>
                </c:pt>
                <c:pt idx="1198">
                  <c:v>35.81</c:v>
                </c:pt>
                <c:pt idx="1199">
                  <c:v>35.81</c:v>
                </c:pt>
                <c:pt idx="1200">
                  <c:v>35.81</c:v>
                </c:pt>
                <c:pt idx="1201">
                  <c:v>35.840000000000003</c:v>
                </c:pt>
                <c:pt idx="1202">
                  <c:v>35.82</c:v>
                </c:pt>
                <c:pt idx="1203">
                  <c:v>35.799999999999997</c:v>
                </c:pt>
                <c:pt idx="1204">
                  <c:v>35.799999999999997</c:v>
                </c:pt>
                <c:pt idx="1205">
                  <c:v>35.82</c:v>
                </c:pt>
                <c:pt idx="1206">
                  <c:v>35.86</c:v>
                </c:pt>
                <c:pt idx="1207">
                  <c:v>35.880000000000003</c:v>
                </c:pt>
                <c:pt idx="1208">
                  <c:v>35.869999999999997</c:v>
                </c:pt>
                <c:pt idx="1209">
                  <c:v>35.869999999999997</c:v>
                </c:pt>
                <c:pt idx="1210">
                  <c:v>35.85</c:v>
                </c:pt>
                <c:pt idx="1211">
                  <c:v>35.83</c:v>
                </c:pt>
                <c:pt idx="1212">
                  <c:v>35.81</c:v>
                </c:pt>
                <c:pt idx="1213">
                  <c:v>35.82</c:v>
                </c:pt>
                <c:pt idx="1214">
                  <c:v>35.83</c:v>
                </c:pt>
                <c:pt idx="1215">
                  <c:v>35.82</c:v>
                </c:pt>
                <c:pt idx="1216">
                  <c:v>35.82</c:v>
                </c:pt>
                <c:pt idx="1217">
                  <c:v>35.85</c:v>
                </c:pt>
                <c:pt idx="1218">
                  <c:v>35.81</c:v>
                </c:pt>
                <c:pt idx="1219">
                  <c:v>35.82</c:v>
                </c:pt>
                <c:pt idx="1220">
                  <c:v>35.85</c:v>
                </c:pt>
                <c:pt idx="1221">
                  <c:v>35.82</c:v>
                </c:pt>
                <c:pt idx="1222">
                  <c:v>35.82</c:v>
                </c:pt>
                <c:pt idx="1223">
                  <c:v>35.79</c:v>
                </c:pt>
                <c:pt idx="1224">
                  <c:v>35.79</c:v>
                </c:pt>
                <c:pt idx="1225">
                  <c:v>35.770000000000003</c:v>
                </c:pt>
                <c:pt idx="1226">
                  <c:v>35.76</c:v>
                </c:pt>
                <c:pt idx="1227">
                  <c:v>35.75</c:v>
                </c:pt>
                <c:pt idx="1228">
                  <c:v>35.74</c:v>
                </c:pt>
                <c:pt idx="1229">
                  <c:v>35.729999999999997</c:v>
                </c:pt>
                <c:pt idx="1230">
                  <c:v>35.71</c:v>
                </c:pt>
                <c:pt idx="1231">
                  <c:v>35.700000000000003</c:v>
                </c:pt>
                <c:pt idx="1232">
                  <c:v>35.69</c:v>
                </c:pt>
                <c:pt idx="1233">
                  <c:v>35.68</c:v>
                </c:pt>
                <c:pt idx="1234">
                  <c:v>35.69</c:v>
                </c:pt>
                <c:pt idx="1235">
                  <c:v>35.69</c:v>
                </c:pt>
                <c:pt idx="1236">
                  <c:v>35.69</c:v>
                </c:pt>
                <c:pt idx="1237">
                  <c:v>35.700000000000003</c:v>
                </c:pt>
                <c:pt idx="1238">
                  <c:v>35.69</c:v>
                </c:pt>
                <c:pt idx="1239">
                  <c:v>35.68</c:v>
                </c:pt>
                <c:pt idx="1240">
                  <c:v>35.659999999999997</c:v>
                </c:pt>
                <c:pt idx="1241">
                  <c:v>35.71</c:v>
                </c:pt>
                <c:pt idx="1242">
                  <c:v>35.700000000000003</c:v>
                </c:pt>
                <c:pt idx="1243">
                  <c:v>35.729999999999997</c:v>
                </c:pt>
                <c:pt idx="1244">
                  <c:v>35.729999999999997</c:v>
                </c:pt>
                <c:pt idx="1245">
                  <c:v>35.729999999999997</c:v>
                </c:pt>
                <c:pt idx="1246">
                  <c:v>35.729999999999997</c:v>
                </c:pt>
                <c:pt idx="1247">
                  <c:v>35.729999999999997</c:v>
                </c:pt>
                <c:pt idx="1248">
                  <c:v>35.729999999999997</c:v>
                </c:pt>
                <c:pt idx="1249">
                  <c:v>35.72</c:v>
                </c:pt>
                <c:pt idx="1250">
                  <c:v>35.72</c:v>
                </c:pt>
                <c:pt idx="1251">
                  <c:v>35.75</c:v>
                </c:pt>
                <c:pt idx="1252">
                  <c:v>35.75</c:v>
                </c:pt>
                <c:pt idx="1253">
                  <c:v>35.729999999999997</c:v>
                </c:pt>
                <c:pt idx="1254">
                  <c:v>35.76</c:v>
                </c:pt>
                <c:pt idx="1255">
                  <c:v>35.76</c:v>
                </c:pt>
                <c:pt idx="1256">
                  <c:v>35.770000000000003</c:v>
                </c:pt>
                <c:pt idx="1257">
                  <c:v>35.76</c:v>
                </c:pt>
                <c:pt idx="1258">
                  <c:v>35.729999999999997</c:v>
                </c:pt>
                <c:pt idx="1259">
                  <c:v>35.76</c:v>
                </c:pt>
                <c:pt idx="1260">
                  <c:v>35.79</c:v>
                </c:pt>
                <c:pt idx="1261">
                  <c:v>35.79</c:v>
                </c:pt>
                <c:pt idx="1262">
                  <c:v>35.76</c:v>
                </c:pt>
                <c:pt idx="1263">
                  <c:v>35.76</c:v>
                </c:pt>
                <c:pt idx="1264">
                  <c:v>35.74</c:v>
                </c:pt>
                <c:pt idx="1265">
                  <c:v>35.770000000000003</c:v>
                </c:pt>
                <c:pt idx="1266">
                  <c:v>35.78</c:v>
                </c:pt>
                <c:pt idx="1267">
                  <c:v>35.76</c:v>
                </c:pt>
                <c:pt idx="1268">
                  <c:v>35.799999999999997</c:v>
                </c:pt>
                <c:pt idx="1269">
                  <c:v>35.799999999999997</c:v>
                </c:pt>
                <c:pt idx="1270">
                  <c:v>35.81</c:v>
                </c:pt>
                <c:pt idx="1271">
                  <c:v>35.79</c:v>
                </c:pt>
                <c:pt idx="1272">
                  <c:v>35.79</c:v>
                </c:pt>
                <c:pt idx="1273">
                  <c:v>35.770000000000003</c:v>
                </c:pt>
                <c:pt idx="1274">
                  <c:v>35.76</c:v>
                </c:pt>
                <c:pt idx="1275">
                  <c:v>35.76</c:v>
                </c:pt>
                <c:pt idx="1276">
                  <c:v>35.75</c:v>
                </c:pt>
                <c:pt idx="1277">
                  <c:v>35.79</c:v>
                </c:pt>
                <c:pt idx="1278">
                  <c:v>35.770000000000003</c:v>
                </c:pt>
                <c:pt idx="1279">
                  <c:v>35.75</c:v>
                </c:pt>
                <c:pt idx="1280">
                  <c:v>35.75</c:v>
                </c:pt>
                <c:pt idx="1281">
                  <c:v>35.74</c:v>
                </c:pt>
                <c:pt idx="1282">
                  <c:v>35.74</c:v>
                </c:pt>
                <c:pt idx="1283">
                  <c:v>35.75</c:v>
                </c:pt>
                <c:pt idx="1284">
                  <c:v>35.729999999999997</c:v>
                </c:pt>
                <c:pt idx="1285">
                  <c:v>35.729999999999997</c:v>
                </c:pt>
                <c:pt idx="1286">
                  <c:v>35.729999999999997</c:v>
                </c:pt>
                <c:pt idx="1287">
                  <c:v>35.729999999999997</c:v>
                </c:pt>
                <c:pt idx="1288">
                  <c:v>35.729999999999997</c:v>
                </c:pt>
                <c:pt idx="1289">
                  <c:v>35.72</c:v>
                </c:pt>
                <c:pt idx="1290">
                  <c:v>35.76</c:v>
                </c:pt>
                <c:pt idx="1291">
                  <c:v>35.76</c:v>
                </c:pt>
                <c:pt idx="1292">
                  <c:v>35.74</c:v>
                </c:pt>
                <c:pt idx="1293">
                  <c:v>35.75</c:v>
                </c:pt>
                <c:pt idx="1294">
                  <c:v>35.729999999999997</c:v>
                </c:pt>
                <c:pt idx="1295">
                  <c:v>35.729999999999997</c:v>
                </c:pt>
                <c:pt idx="1296">
                  <c:v>35.729999999999997</c:v>
                </c:pt>
                <c:pt idx="1297">
                  <c:v>35.729999999999997</c:v>
                </c:pt>
                <c:pt idx="1298">
                  <c:v>35.700000000000003</c:v>
                </c:pt>
                <c:pt idx="1299">
                  <c:v>35.69</c:v>
                </c:pt>
                <c:pt idx="1300">
                  <c:v>35.69</c:v>
                </c:pt>
                <c:pt idx="1301">
                  <c:v>35.67</c:v>
                </c:pt>
                <c:pt idx="1302">
                  <c:v>35.68</c:v>
                </c:pt>
                <c:pt idx="1303">
                  <c:v>35.68</c:v>
                </c:pt>
                <c:pt idx="1304">
                  <c:v>35.64</c:v>
                </c:pt>
                <c:pt idx="1305">
                  <c:v>35.61</c:v>
                </c:pt>
                <c:pt idx="1306">
                  <c:v>35.590000000000003</c:v>
                </c:pt>
                <c:pt idx="1307">
                  <c:v>35.56</c:v>
                </c:pt>
                <c:pt idx="1308">
                  <c:v>35.53</c:v>
                </c:pt>
                <c:pt idx="1309">
                  <c:v>35.479999999999997</c:v>
                </c:pt>
                <c:pt idx="1310">
                  <c:v>35.409999999999997</c:v>
                </c:pt>
                <c:pt idx="1311">
                  <c:v>35.32</c:v>
                </c:pt>
                <c:pt idx="1312">
                  <c:v>35.18</c:v>
                </c:pt>
                <c:pt idx="1313">
                  <c:v>35.049999999999997</c:v>
                </c:pt>
                <c:pt idx="1314">
                  <c:v>34.869999999999997</c:v>
                </c:pt>
                <c:pt idx="1315">
                  <c:v>34.74</c:v>
                </c:pt>
                <c:pt idx="1316">
                  <c:v>34.6</c:v>
                </c:pt>
                <c:pt idx="1317">
                  <c:v>34.49</c:v>
                </c:pt>
                <c:pt idx="1318">
                  <c:v>34.409999999999997</c:v>
                </c:pt>
                <c:pt idx="1319">
                  <c:v>34.32</c:v>
                </c:pt>
                <c:pt idx="1320">
                  <c:v>34.28</c:v>
                </c:pt>
                <c:pt idx="1321">
                  <c:v>34.22</c:v>
                </c:pt>
                <c:pt idx="1322">
                  <c:v>34.19</c:v>
                </c:pt>
                <c:pt idx="1323">
                  <c:v>34.159999999999997</c:v>
                </c:pt>
                <c:pt idx="1324">
                  <c:v>34.15</c:v>
                </c:pt>
                <c:pt idx="1325">
                  <c:v>34.14</c:v>
                </c:pt>
                <c:pt idx="1326">
                  <c:v>34.159999999999997</c:v>
                </c:pt>
                <c:pt idx="1327">
                  <c:v>34.14</c:v>
                </c:pt>
                <c:pt idx="1328">
                  <c:v>34.15</c:v>
                </c:pt>
                <c:pt idx="1329">
                  <c:v>34.159999999999997</c:v>
                </c:pt>
                <c:pt idx="1330">
                  <c:v>34.159999999999997</c:v>
                </c:pt>
                <c:pt idx="1331">
                  <c:v>34.200000000000003</c:v>
                </c:pt>
                <c:pt idx="1332">
                  <c:v>34.24</c:v>
                </c:pt>
                <c:pt idx="1333">
                  <c:v>34.229999999999997</c:v>
                </c:pt>
                <c:pt idx="1334">
                  <c:v>34.26</c:v>
                </c:pt>
                <c:pt idx="1335">
                  <c:v>34.28</c:v>
                </c:pt>
                <c:pt idx="1336">
                  <c:v>34.299999999999997</c:v>
                </c:pt>
                <c:pt idx="1337">
                  <c:v>34.35</c:v>
                </c:pt>
                <c:pt idx="1338">
                  <c:v>34.369999999999997</c:v>
                </c:pt>
                <c:pt idx="1339">
                  <c:v>34.409999999999997</c:v>
                </c:pt>
                <c:pt idx="1340">
                  <c:v>34.44</c:v>
                </c:pt>
                <c:pt idx="1341">
                  <c:v>34.5</c:v>
                </c:pt>
                <c:pt idx="1342">
                  <c:v>34.56</c:v>
                </c:pt>
                <c:pt idx="1343">
                  <c:v>34.58</c:v>
                </c:pt>
                <c:pt idx="1344">
                  <c:v>34.6</c:v>
                </c:pt>
                <c:pt idx="1345">
                  <c:v>34.65</c:v>
                </c:pt>
                <c:pt idx="1346">
                  <c:v>34.659999999999997</c:v>
                </c:pt>
                <c:pt idx="1347">
                  <c:v>34.71</c:v>
                </c:pt>
                <c:pt idx="1348">
                  <c:v>34.72</c:v>
                </c:pt>
                <c:pt idx="1349">
                  <c:v>34.79</c:v>
                </c:pt>
                <c:pt idx="1350">
                  <c:v>34.81</c:v>
                </c:pt>
                <c:pt idx="1351">
                  <c:v>34.89</c:v>
                </c:pt>
                <c:pt idx="1352">
                  <c:v>34.99</c:v>
                </c:pt>
                <c:pt idx="1353">
                  <c:v>35.01</c:v>
                </c:pt>
                <c:pt idx="1354">
                  <c:v>35.020000000000003</c:v>
                </c:pt>
                <c:pt idx="1355">
                  <c:v>35.06</c:v>
                </c:pt>
                <c:pt idx="1356">
                  <c:v>35.049999999999997</c:v>
                </c:pt>
                <c:pt idx="1357">
                  <c:v>35.1</c:v>
                </c:pt>
                <c:pt idx="1358">
                  <c:v>35.090000000000003</c:v>
                </c:pt>
                <c:pt idx="1359">
                  <c:v>35.11</c:v>
                </c:pt>
                <c:pt idx="1360">
                  <c:v>35.119999999999997</c:v>
                </c:pt>
                <c:pt idx="1361">
                  <c:v>35.130000000000003</c:v>
                </c:pt>
                <c:pt idx="1362">
                  <c:v>35.15</c:v>
                </c:pt>
                <c:pt idx="1363">
                  <c:v>35.17</c:v>
                </c:pt>
                <c:pt idx="1364">
                  <c:v>35.18</c:v>
                </c:pt>
                <c:pt idx="1365">
                  <c:v>35.21</c:v>
                </c:pt>
                <c:pt idx="1366">
                  <c:v>35.24</c:v>
                </c:pt>
                <c:pt idx="1367">
                  <c:v>35.229999999999997</c:v>
                </c:pt>
                <c:pt idx="1368">
                  <c:v>35.25</c:v>
                </c:pt>
                <c:pt idx="1369">
                  <c:v>35.270000000000003</c:v>
                </c:pt>
                <c:pt idx="1370">
                  <c:v>35.28</c:v>
                </c:pt>
                <c:pt idx="1371">
                  <c:v>35.31</c:v>
                </c:pt>
                <c:pt idx="1372">
                  <c:v>35.31</c:v>
                </c:pt>
                <c:pt idx="1373">
                  <c:v>35.340000000000003</c:v>
                </c:pt>
                <c:pt idx="1374">
                  <c:v>35.36</c:v>
                </c:pt>
                <c:pt idx="1375">
                  <c:v>35.380000000000003</c:v>
                </c:pt>
                <c:pt idx="1376">
                  <c:v>35.380000000000003</c:v>
                </c:pt>
                <c:pt idx="1377">
                  <c:v>35.39</c:v>
                </c:pt>
                <c:pt idx="1378">
                  <c:v>35.409999999999997</c:v>
                </c:pt>
                <c:pt idx="1379">
                  <c:v>35.450000000000003</c:v>
                </c:pt>
                <c:pt idx="1380">
                  <c:v>35.479999999999997</c:v>
                </c:pt>
                <c:pt idx="1381">
                  <c:v>35.5</c:v>
                </c:pt>
                <c:pt idx="1382">
                  <c:v>35.5</c:v>
                </c:pt>
                <c:pt idx="1383">
                  <c:v>35.51</c:v>
                </c:pt>
                <c:pt idx="1384">
                  <c:v>35.5</c:v>
                </c:pt>
                <c:pt idx="1385">
                  <c:v>35.520000000000003</c:v>
                </c:pt>
                <c:pt idx="1386">
                  <c:v>35.54</c:v>
                </c:pt>
                <c:pt idx="1387">
                  <c:v>35.54</c:v>
                </c:pt>
                <c:pt idx="1388">
                  <c:v>35.549999999999997</c:v>
                </c:pt>
                <c:pt idx="1389">
                  <c:v>35.54</c:v>
                </c:pt>
                <c:pt idx="1390">
                  <c:v>35.57</c:v>
                </c:pt>
                <c:pt idx="1391">
                  <c:v>35.58</c:v>
                </c:pt>
                <c:pt idx="1392">
                  <c:v>35.6</c:v>
                </c:pt>
                <c:pt idx="1393">
                  <c:v>35.58</c:v>
                </c:pt>
                <c:pt idx="1394">
                  <c:v>35.58</c:v>
                </c:pt>
                <c:pt idx="1395">
                  <c:v>35.590000000000003</c:v>
                </c:pt>
                <c:pt idx="1396">
                  <c:v>35.6</c:v>
                </c:pt>
                <c:pt idx="1397">
                  <c:v>35.6</c:v>
                </c:pt>
                <c:pt idx="1398">
                  <c:v>35.630000000000003</c:v>
                </c:pt>
                <c:pt idx="1399">
                  <c:v>35.65</c:v>
                </c:pt>
                <c:pt idx="1400">
                  <c:v>35.659999999999997</c:v>
                </c:pt>
                <c:pt idx="1401">
                  <c:v>35.700000000000003</c:v>
                </c:pt>
                <c:pt idx="1402">
                  <c:v>35.67</c:v>
                </c:pt>
                <c:pt idx="1403">
                  <c:v>35.659999999999997</c:v>
                </c:pt>
                <c:pt idx="1404">
                  <c:v>35.69</c:v>
                </c:pt>
                <c:pt idx="1405">
                  <c:v>35.67</c:v>
                </c:pt>
                <c:pt idx="1406">
                  <c:v>35.69</c:v>
                </c:pt>
                <c:pt idx="1407">
                  <c:v>35.68</c:v>
                </c:pt>
                <c:pt idx="1408">
                  <c:v>35.69</c:v>
                </c:pt>
                <c:pt idx="1409">
                  <c:v>35.71</c:v>
                </c:pt>
                <c:pt idx="1410">
                  <c:v>35.71</c:v>
                </c:pt>
                <c:pt idx="1411">
                  <c:v>35.700000000000003</c:v>
                </c:pt>
                <c:pt idx="1412">
                  <c:v>35.72</c:v>
                </c:pt>
                <c:pt idx="1413">
                  <c:v>35.729999999999997</c:v>
                </c:pt>
                <c:pt idx="1414">
                  <c:v>35.71</c:v>
                </c:pt>
                <c:pt idx="1415">
                  <c:v>35.72</c:v>
                </c:pt>
                <c:pt idx="1416">
                  <c:v>35.71</c:v>
                </c:pt>
                <c:pt idx="1417">
                  <c:v>35.729999999999997</c:v>
                </c:pt>
                <c:pt idx="1418">
                  <c:v>35.75</c:v>
                </c:pt>
                <c:pt idx="1419">
                  <c:v>35.75</c:v>
                </c:pt>
                <c:pt idx="1420">
                  <c:v>35.74</c:v>
                </c:pt>
                <c:pt idx="1421">
                  <c:v>35.729999999999997</c:v>
                </c:pt>
                <c:pt idx="1422">
                  <c:v>35.729999999999997</c:v>
                </c:pt>
                <c:pt idx="1423">
                  <c:v>35.75</c:v>
                </c:pt>
                <c:pt idx="1424">
                  <c:v>35.75</c:v>
                </c:pt>
                <c:pt idx="1425">
                  <c:v>35.75</c:v>
                </c:pt>
                <c:pt idx="1426">
                  <c:v>35.729999999999997</c:v>
                </c:pt>
                <c:pt idx="1427">
                  <c:v>35.76</c:v>
                </c:pt>
                <c:pt idx="1428">
                  <c:v>35.75</c:v>
                </c:pt>
                <c:pt idx="1429">
                  <c:v>35.75</c:v>
                </c:pt>
                <c:pt idx="1430">
                  <c:v>35.75</c:v>
                </c:pt>
                <c:pt idx="1431">
                  <c:v>35.729999999999997</c:v>
                </c:pt>
                <c:pt idx="1432">
                  <c:v>35.75</c:v>
                </c:pt>
                <c:pt idx="1433">
                  <c:v>35.76</c:v>
                </c:pt>
                <c:pt idx="1434">
                  <c:v>35.78</c:v>
                </c:pt>
                <c:pt idx="1435">
                  <c:v>35.770000000000003</c:v>
                </c:pt>
                <c:pt idx="1436">
                  <c:v>35.76</c:v>
                </c:pt>
                <c:pt idx="1437">
                  <c:v>35.770000000000003</c:v>
                </c:pt>
                <c:pt idx="1438">
                  <c:v>35.76</c:v>
                </c:pt>
                <c:pt idx="1439">
                  <c:v>35.770000000000003</c:v>
                </c:pt>
                <c:pt idx="1440">
                  <c:v>35.76</c:v>
                </c:pt>
                <c:pt idx="1441">
                  <c:v>35.78</c:v>
                </c:pt>
                <c:pt idx="1442">
                  <c:v>35.78</c:v>
                </c:pt>
                <c:pt idx="1443">
                  <c:v>35.76</c:v>
                </c:pt>
                <c:pt idx="1444">
                  <c:v>35.76</c:v>
                </c:pt>
                <c:pt idx="1445">
                  <c:v>35.79</c:v>
                </c:pt>
                <c:pt idx="1446">
                  <c:v>35.770000000000003</c:v>
                </c:pt>
                <c:pt idx="1447">
                  <c:v>35.76</c:v>
                </c:pt>
                <c:pt idx="1448">
                  <c:v>35.76</c:v>
                </c:pt>
                <c:pt idx="1449">
                  <c:v>35.78</c:v>
                </c:pt>
                <c:pt idx="1450">
                  <c:v>35.770000000000003</c:v>
                </c:pt>
                <c:pt idx="1451">
                  <c:v>35.81</c:v>
                </c:pt>
                <c:pt idx="1452">
                  <c:v>35.799999999999997</c:v>
                </c:pt>
                <c:pt idx="1453">
                  <c:v>35.81</c:v>
                </c:pt>
                <c:pt idx="1454">
                  <c:v>35.79</c:v>
                </c:pt>
                <c:pt idx="1455">
                  <c:v>35.79</c:v>
                </c:pt>
                <c:pt idx="1456">
                  <c:v>35.79</c:v>
                </c:pt>
                <c:pt idx="1457">
                  <c:v>35.78</c:v>
                </c:pt>
                <c:pt idx="1458">
                  <c:v>35.78</c:v>
                </c:pt>
                <c:pt idx="1459">
                  <c:v>35.79</c:v>
                </c:pt>
                <c:pt idx="1460">
                  <c:v>35.79</c:v>
                </c:pt>
                <c:pt idx="1461">
                  <c:v>35.79</c:v>
                </c:pt>
                <c:pt idx="1462">
                  <c:v>35.799999999999997</c:v>
                </c:pt>
                <c:pt idx="1463">
                  <c:v>35.79</c:v>
                </c:pt>
                <c:pt idx="1464">
                  <c:v>35.79</c:v>
                </c:pt>
                <c:pt idx="1465">
                  <c:v>35.79</c:v>
                </c:pt>
                <c:pt idx="1466">
                  <c:v>35.81</c:v>
                </c:pt>
                <c:pt idx="1467">
                  <c:v>35.79</c:v>
                </c:pt>
                <c:pt idx="1468">
                  <c:v>35.78</c:v>
                </c:pt>
                <c:pt idx="1469">
                  <c:v>35.78</c:v>
                </c:pt>
                <c:pt idx="1470">
                  <c:v>35.79</c:v>
                </c:pt>
                <c:pt idx="1471">
                  <c:v>35.78</c:v>
                </c:pt>
                <c:pt idx="1472">
                  <c:v>35.78</c:v>
                </c:pt>
                <c:pt idx="1473">
                  <c:v>35.79</c:v>
                </c:pt>
                <c:pt idx="1474">
                  <c:v>35.78</c:v>
                </c:pt>
                <c:pt idx="1475">
                  <c:v>35.76</c:v>
                </c:pt>
                <c:pt idx="1476">
                  <c:v>35.770000000000003</c:v>
                </c:pt>
                <c:pt idx="1477">
                  <c:v>35.770000000000003</c:v>
                </c:pt>
                <c:pt idx="1478">
                  <c:v>35.76</c:v>
                </c:pt>
                <c:pt idx="1479">
                  <c:v>35.74</c:v>
                </c:pt>
                <c:pt idx="1480">
                  <c:v>35.76</c:v>
                </c:pt>
                <c:pt idx="1481">
                  <c:v>35.770000000000003</c:v>
                </c:pt>
                <c:pt idx="1482">
                  <c:v>35.75</c:v>
                </c:pt>
                <c:pt idx="1483">
                  <c:v>35.76</c:v>
                </c:pt>
                <c:pt idx="1484">
                  <c:v>35.76</c:v>
                </c:pt>
                <c:pt idx="1485">
                  <c:v>35.76</c:v>
                </c:pt>
                <c:pt idx="1486">
                  <c:v>35.76</c:v>
                </c:pt>
                <c:pt idx="1487">
                  <c:v>35.770000000000003</c:v>
                </c:pt>
                <c:pt idx="1488">
                  <c:v>35.78</c:v>
                </c:pt>
                <c:pt idx="1489">
                  <c:v>35.770000000000003</c:v>
                </c:pt>
                <c:pt idx="1490">
                  <c:v>35.79</c:v>
                </c:pt>
                <c:pt idx="1491">
                  <c:v>35.799999999999997</c:v>
                </c:pt>
                <c:pt idx="1492">
                  <c:v>35.82</c:v>
                </c:pt>
                <c:pt idx="1493">
                  <c:v>35.78</c:v>
                </c:pt>
                <c:pt idx="1494">
                  <c:v>35.81</c:v>
                </c:pt>
                <c:pt idx="1495">
                  <c:v>35.78</c:v>
                </c:pt>
                <c:pt idx="1496">
                  <c:v>35.81</c:v>
                </c:pt>
                <c:pt idx="1497">
                  <c:v>35.79</c:v>
                </c:pt>
                <c:pt idx="1498">
                  <c:v>35.78</c:v>
                </c:pt>
                <c:pt idx="1499">
                  <c:v>35.76</c:v>
                </c:pt>
                <c:pt idx="1500">
                  <c:v>35.76</c:v>
                </c:pt>
                <c:pt idx="1501">
                  <c:v>35.76</c:v>
                </c:pt>
                <c:pt idx="1502">
                  <c:v>35.770000000000003</c:v>
                </c:pt>
                <c:pt idx="1503">
                  <c:v>35.799999999999997</c:v>
                </c:pt>
                <c:pt idx="1504">
                  <c:v>35.79</c:v>
                </c:pt>
                <c:pt idx="1505">
                  <c:v>35.76</c:v>
                </c:pt>
                <c:pt idx="1506">
                  <c:v>35.82</c:v>
                </c:pt>
                <c:pt idx="1507">
                  <c:v>35.770000000000003</c:v>
                </c:pt>
                <c:pt idx="1508">
                  <c:v>35.78</c:v>
                </c:pt>
                <c:pt idx="1509">
                  <c:v>35.76</c:v>
                </c:pt>
                <c:pt idx="1510">
                  <c:v>35.76</c:v>
                </c:pt>
                <c:pt idx="1511">
                  <c:v>35.76</c:v>
                </c:pt>
                <c:pt idx="1512">
                  <c:v>35.799999999999997</c:v>
                </c:pt>
                <c:pt idx="1513">
                  <c:v>35.82</c:v>
                </c:pt>
                <c:pt idx="1514">
                  <c:v>35.79</c:v>
                </c:pt>
                <c:pt idx="1515">
                  <c:v>35.79</c:v>
                </c:pt>
                <c:pt idx="1516">
                  <c:v>35.799999999999997</c:v>
                </c:pt>
                <c:pt idx="1517">
                  <c:v>35.85</c:v>
                </c:pt>
                <c:pt idx="1518">
                  <c:v>35.82</c:v>
                </c:pt>
                <c:pt idx="1519">
                  <c:v>35.799999999999997</c:v>
                </c:pt>
                <c:pt idx="1520">
                  <c:v>35.82</c:v>
                </c:pt>
                <c:pt idx="1521">
                  <c:v>35.79</c:v>
                </c:pt>
                <c:pt idx="1522">
                  <c:v>35.79</c:v>
                </c:pt>
                <c:pt idx="1523">
                  <c:v>35.76</c:v>
                </c:pt>
                <c:pt idx="1524">
                  <c:v>35.770000000000003</c:v>
                </c:pt>
                <c:pt idx="1525">
                  <c:v>35.79</c:v>
                </c:pt>
                <c:pt idx="1526">
                  <c:v>35.76</c:v>
                </c:pt>
                <c:pt idx="1527">
                  <c:v>35.770000000000003</c:v>
                </c:pt>
                <c:pt idx="1528">
                  <c:v>35.76</c:v>
                </c:pt>
                <c:pt idx="1529">
                  <c:v>35.76</c:v>
                </c:pt>
                <c:pt idx="1530">
                  <c:v>35.79</c:v>
                </c:pt>
                <c:pt idx="1531">
                  <c:v>35.81</c:v>
                </c:pt>
                <c:pt idx="1532">
                  <c:v>35.79</c:v>
                </c:pt>
                <c:pt idx="1533">
                  <c:v>35.79</c:v>
                </c:pt>
                <c:pt idx="1534">
                  <c:v>35.79</c:v>
                </c:pt>
                <c:pt idx="1535">
                  <c:v>35.76</c:v>
                </c:pt>
                <c:pt idx="1536">
                  <c:v>35.81</c:v>
                </c:pt>
                <c:pt idx="1537">
                  <c:v>35.83</c:v>
                </c:pt>
                <c:pt idx="1538">
                  <c:v>35.82</c:v>
                </c:pt>
                <c:pt idx="1539">
                  <c:v>35.869999999999997</c:v>
                </c:pt>
                <c:pt idx="1540">
                  <c:v>35.85</c:v>
                </c:pt>
                <c:pt idx="1541">
                  <c:v>35.89</c:v>
                </c:pt>
                <c:pt idx="1542">
                  <c:v>35.9</c:v>
                </c:pt>
                <c:pt idx="1543">
                  <c:v>35.9</c:v>
                </c:pt>
                <c:pt idx="1544">
                  <c:v>35.869999999999997</c:v>
                </c:pt>
                <c:pt idx="1545">
                  <c:v>35.89</c:v>
                </c:pt>
                <c:pt idx="1546">
                  <c:v>35.909999999999997</c:v>
                </c:pt>
                <c:pt idx="1547">
                  <c:v>35.89</c:v>
                </c:pt>
                <c:pt idx="1548">
                  <c:v>35.869999999999997</c:v>
                </c:pt>
                <c:pt idx="1549">
                  <c:v>35.869999999999997</c:v>
                </c:pt>
                <c:pt idx="1550">
                  <c:v>35.89</c:v>
                </c:pt>
                <c:pt idx="1551">
                  <c:v>35.86</c:v>
                </c:pt>
                <c:pt idx="1552">
                  <c:v>35.85</c:v>
                </c:pt>
                <c:pt idx="1553">
                  <c:v>35.840000000000003</c:v>
                </c:pt>
                <c:pt idx="1554">
                  <c:v>35.840000000000003</c:v>
                </c:pt>
                <c:pt idx="1555">
                  <c:v>35.83</c:v>
                </c:pt>
                <c:pt idx="1556">
                  <c:v>35.85</c:v>
                </c:pt>
                <c:pt idx="1557">
                  <c:v>35.83</c:v>
                </c:pt>
                <c:pt idx="1558">
                  <c:v>35.85</c:v>
                </c:pt>
                <c:pt idx="1559">
                  <c:v>35.82</c:v>
                </c:pt>
                <c:pt idx="1560">
                  <c:v>35.83</c:v>
                </c:pt>
                <c:pt idx="1561">
                  <c:v>35.82</c:v>
                </c:pt>
                <c:pt idx="1562">
                  <c:v>35.79</c:v>
                </c:pt>
                <c:pt idx="1563">
                  <c:v>35.82</c:v>
                </c:pt>
                <c:pt idx="1564">
                  <c:v>35.86</c:v>
                </c:pt>
                <c:pt idx="1565">
                  <c:v>35.89</c:v>
                </c:pt>
                <c:pt idx="1566">
                  <c:v>35.89</c:v>
                </c:pt>
                <c:pt idx="1567">
                  <c:v>35.85</c:v>
                </c:pt>
                <c:pt idx="1568">
                  <c:v>35.83</c:v>
                </c:pt>
                <c:pt idx="1569">
                  <c:v>35.81</c:v>
                </c:pt>
                <c:pt idx="1570">
                  <c:v>35.82</c:v>
                </c:pt>
                <c:pt idx="1571">
                  <c:v>35.82</c:v>
                </c:pt>
                <c:pt idx="1572">
                  <c:v>35.799999999999997</c:v>
                </c:pt>
                <c:pt idx="1573">
                  <c:v>35.78</c:v>
                </c:pt>
                <c:pt idx="1574">
                  <c:v>35.770000000000003</c:v>
                </c:pt>
                <c:pt idx="1575">
                  <c:v>35.81</c:v>
                </c:pt>
                <c:pt idx="1576">
                  <c:v>35.799999999999997</c:v>
                </c:pt>
                <c:pt idx="1577">
                  <c:v>35.82</c:v>
                </c:pt>
                <c:pt idx="1578">
                  <c:v>35.840000000000003</c:v>
                </c:pt>
                <c:pt idx="1579">
                  <c:v>35.82</c:v>
                </c:pt>
                <c:pt idx="1580">
                  <c:v>35.83</c:v>
                </c:pt>
                <c:pt idx="1581">
                  <c:v>35.85</c:v>
                </c:pt>
                <c:pt idx="1582">
                  <c:v>35.840000000000003</c:v>
                </c:pt>
                <c:pt idx="1583">
                  <c:v>35.85</c:v>
                </c:pt>
                <c:pt idx="1584">
                  <c:v>35.869999999999997</c:v>
                </c:pt>
                <c:pt idx="1585">
                  <c:v>35.86</c:v>
                </c:pt>
                <c:pt idx="1586">
                  <c:v>35.93</c:v>
                </c:pt>
                <c:pt idx="1587">
                  <c:v>35.869999999999997</c:v>
                </c:pt>
                <c:pt idx="1588">
                  <c:v>35.840000000000003</c:v>
                </c:pt>
                <c:pt idx="1589">
                  <c:v>35.840000000000003</c:v>
                </c:pt>
                <c:pt idx="1590">
                  <c:v>35.85</c:v>
                </c:pt>
                <c:pt idx="1591">
                  <c:v>35.85</c:v>
                </c:pt>
                <c:pt idx="1592">
                  <c:v>35.840000000000003</c:v>
                </c:pt>
                <c:pt idx="1593">
                  <c:v>35.840000000000003</c:v>
                </c:pt>
                <c:pt idx="1594">
                  <c:v>35.82</c:v>
                </c:pt>
                <c:pt idx="1595">
                  <c:v>35.82</c:v>
                </c:pt>
                <c:pt idx="1596">
                  <c:v>35.82</c:v>
                </c:pt>
                <c:pt idx="1597">
                  <c:v>35.83</c:v>
                </c:pt>
                <c:pt idx="1598">
                  <c:v>35.82</c:v>
                </c:pt>
                <c:pt idx="1599">
                  <c:v>35.82</c:v>
                </c:pt>
                <c:pt idx="1600">
                  <c:v>35.81</c:v>
                </c:pt>
                <c:pt idx="1601">
                  <c:v>35.82</c:v>
                </c:pt>
                <c:pt idx="1602">
                  <c:v>35.79</c:v>
                </c:pt>
                <c:pt idx="1603">
                  <c:v>35.82</c:v>
                </c:pt>
                <c:pt idx="1604">
                  <c:v>35.79</c:v>
                </c:pt>
                <c:pt idx="1605">
                  <c:v>35.82</c:v>
                </c:pt>
                <c:pt idx="1606">
                  <c:v>35.840000000000003</c:v>
                </c:pt>
                <c:pt idx="1607">
                  <c:v>35.83</c:v>
                </c:pt>
                <c:pt idx="1608">
                  <c:v>35.85</c:v>
                </c:pt>
                <c:pt idx="1609">
                  <c:v>35.82</c:v>
                </c:pt>
                <c:pt idx="1610">
                  <c:v>35.86</c:v>
                </c:pt>
                <c:pt idx="1611">
                  <c:v>35.85</c:v>
                </c:pt>
                <c:pt idx="1612">
                  <c:v>35.83</c:v>
                </c:pt>
                <c:pt idx="1613">
                  <c:v>35.82</c:v>
                </c:pt>
                <c:pt idx="1614">
                  <c:v>35.880000000000003</c:v>
                </c:pt>
                <c:pt idx="1615">
                  <c:v>35.86</c:v>
                </c:pt>
                <c:pt idx="1616">
                  <c:v>35.83</c:v>
                </c:pt>
                <c:pt idx="1617">
                  <c:v>35.83</c:v>
                </c:pt>
                <c:pt idx="1618">
                  <c:v>35.82</c:v>
                </c:pt>
                <c:pt idx="1619">
                  <c:v>35.840000000000003</c:v>
                </c:pt>
                <c:pt idx="1620">
                  <c:v>35.880000000000003</c:v>
                </c:pt>
                <c:pt idx="1621">
                  <c:v>35.86</c:v>
                </c:pt>
                <c:pt idx="1622">
                  <c:v>35.82</c:v>
                </c:pt>
                <c:pt idx="1623">
                  <c:v>35.83</c:v>
                </c:pt>
                <c:pt idx="1624">
                  <c:v>35.82</c:v>
                </c:pt>
                <c:pt idx="1625">
                  <c:v>35.83</c:v>
                </c:pt>
                <c:pt idx="1626">
                  <c:v>35.85</c:v>
                </c:pt>
                <c:pt idx="1627">
                  <c:v>35.82</c:v>
                </c:pt>
                <c:pt idx="1628">
                  <c:v>35.82</c:v>
                </c:pt>
                <c:pt idx="1629">
                  <c:v>35.869999999999997</c:v>
                </c:pt>
                <c:pt idx="1630">
                  <c:v>35.86</c:v>
                </c:pt>
                <c:pt idx="1631">
                  <c:v>35.85</c:v>
                </c:pt>
                <c:pt idx="1632">
                  <c:v>35.869999999999997</c:v>
                </c:pt>
                <c:pt idx="1633">
                  <c:v>35.89</c:v>
                </c:pt>
                <c:pt idx="1634">
                  <c:v>35.89</c:v>
                </c:pt>
                <c:pt idx="1635">
                  <c:v>35.869999999999997</c:v>
                </c:pt>
                <c:pt idx="1636">
                  <c:v>35.85</c:v>
                </c:pt>
                <c:pt idx="1637">
                  <c:v>35.869999999999997</c:v>
                </c:pt>
                <c:pt idx="1638">
                  <c:v>35.85</c:v>
                </c:pt>
                <c:pt idx="1639">
                  <c:v>35.86</c:v>
                </c:pt>
                <c:pt idx="1640">
                  <c:v>35.82</c:v>
                </c:pt>
                <c:pt idx="1641">
                  <c:v>35.82</c:v>
                </c:pt>
                <c:pt idx="1642">
                  <c:v>35.81</c:v>
                </c:pt>
                <c:pt idx="1643">
                  <c:v>35.78</c:v>
                </c:pt>
                <c:pt idx="1644">
                  <c:v>35.76</c:v>
                </c:pt>
                <c:pt idx="1645">
                  <c:v>35.76</c:v>
                </c:pt>
                <c:pt idx="1646">
                  <c:v>35.75</c:v>
                </c:pt>
                <c:pt idx="1647">
                  <c:v>35.76</c:v>
                </c:pt>
                <c:pt idx="1648">
                  <c:v>35.76</c:v>
                </c:pt>
                <c:pt idx="1649">
                  <c:v>35.75</c:v>
                </c:pt>
                <c:pt idx="1650">
                  <c:v>35.76</c:v>
                </c:pt>
                <c:pt idx="1651">
                  <c:v>35.75</c:v>
                </c:pt>
                <c:pt idx="1652">
                  <c:v>35.74</c:v>
                </c:pt>
                <c:pt idx="1653">
                  <c:v>35.729999999999997</c:v>
                </c:pt>
                <c:pt idx="1654">
                  <c:v>35.729999999999997</c:v>
                </c:pt>
                <c:pt idx="1655">
                  <c:v>35.76</c:v>
                </c:pt>
                <c:pt idx="1656">
                  <c:v>35.74</c:v>
                </c:pt>
                <c:pt idx="1657">
                  <c:v>35.74</c:v>
                </c:pt>
                <c:pt idx="1658">
                  <c:v>35.78</c:v>
                </c:pt>
                <c:pt idx="1659">
                  <c:v>35.78</c:v>
                </c:pt>
                <c:pt idx="1660">
                  <c:v>35.79</c:v>
                </c:pt>
                <c:pt idx="1661">
                  <c:v>35.76</c:v>
                </c:pt>
                <c:pt idx="1662">
                  <c:v>35.76</c:v>
                </c:pt>
                <c:pt idx="1663">
                  <c:v>35.76</c:v>
                </c:pt>
                <c:pt idx="1664">
                  <c:v>35.79</c:v>
                </c:pt>
                <c:pt idx="1665">
                  <c:v>35.82</c:v>
                </c:pt>
                <c:pt idx="1666">
                  <c:v>35.81</c:v>
                </c:pt>
                <c:pt idx="1667">
                  <c:v>35.82</c:v>
                </c:pt>
                <c:pt idx="1668">
                  <c:v>35.83</c:v>
                </c:pt>
                <c:pt idx="1669">
                  <c:v>35.81</c:v>
                </c:pt>
                <c:pt idx="1670">
                  <c:v>35.79</c:v>
                </c:pt>
                <c:pt idx="1671">
                  <c:v>35.86</c:v>
                </c:pt>
                <c:pt idx="1672">
                  <c:v>35.840000000000003</c:v>
                </c:pt>
                <c:pt idx="1673">
                  <c:v>35.81</c:v>
                </c:pt>
                <c:pt idx="1674">
                  <c:v>35.82</c:v>
                </c:pt>
                <c:pt idx="1675">
                  <c:v>35.85</c:v>
                </c:pt>
                <c:pt idx="1676">
                  <c:v>35.85</c:v>
                </c:pt>
                <c:pt idx="1677">
                  <c:v>35.83</c:v>
                </c:pt>
                <c:pt idx="1678">
                  <c:v>35.85</c:v>
                </c:pt>
                <c:pt idx="1679">
                  <c:v>35.83</c:v>
                </c:pt>
                <c:pt idx="1680">
                  <c:v>35.82</c:v>
                </c:pt>
                <c:pt idx="1681">
                  <c:v>35.85</c:v>
                </c:pt>
                <c:pt idx="1682">
                  <c:v>35.85</c:v>
                </c:pt>
                <c:pt idx="1683">
                  <c:v>35.840000000000003</c:v>
                </c:pt>
                <c:pt idx="1684">
                  <c:v>35.82</c:v>
                </c:pt>
                <c:pt idx="1685">
                  <c:v>35.81</c:v>
                </c:pt>
                <c:pt idx="1686">
                  <c:v>35.82</c:v>
                </c:pt>
                <c:pt idx="1687">
                  <c:v>35.85</c:v>
                </c:pt>
                <c:pt idx="1688">
                  <c:v>35.840000000000003</c:v>
                </c:pt>
                <c:pt idx="1689">
                  <c:v>35.85</c:v>
                </c:pt>
                <c:pt idx="1690">
                  <c:v>35.869999999999997</c:v>
                </c:pt>
                <c:pt idx="1691">
                  <c:v>35.85</c:v>
                </c:pt>
                <c:pt idx="1692">
                  <c:v>35.85</c:v>
                </c:pt>
                <c:pt idx="1693">
                  <c:v>35.83</c:v>
                </c:pt>
                <c:pt idx="1694">
                  <c:v>35.85</c:v>
                </c:pt>
                <c:pt idx="1695">
                  <c:v>35.86</c:v>
                </c:pt>
                <c:pt idx="1696">
                  <c:v>35.85</c:v>
                </c:pt>
                <c:pt idx="1697">
                  <c:v>35.83</c:v>
                </c:pt>
                <c:pt idx="1698">
                  <c:v>35.82</c:v>
                </c:pt>
                <c:pt idx="1699">
                  <c:v>35.799999999999997</c:v>
                </c:pt>
                <c:pt idx="1700">
                  <c:v>35.83</c:v>
                </c:pt>
                <c:pt idx="1701">
                  <c:v>35.840000000000003</c:v>
                </c:pt>
                <c:pt idx="1702">
                  <c:v>35.82</c:v>
                </c:pt>
                <c:pt idx="1703">
                  <c:v>35.82</c:v>
                </c:pt>
                <c:pt idx="1704">
                  <c:v>35.840000000000003</c:v>
                </c:pt>
                <c:pt idx="1705">
                  <c:v>35.85</c:v>
                </c:pt>
                <c:pt idx="1706">
                  <c:v>35.869999999999997</c:v>
                </c:pt>
                <c:pt idx="1707">
                  <c:v>35.82</c:v>
                </c:pt>
                <c:pt idx="1708">
                  <c:v>35.799999999999997</c:v>
                </c:pt>
                <c:pt idx="1709">
                  <c:v>35.79</c:v>
                </c:pt>
                <c:pt idx="1710">
                  <c:v>35.81</c:v>
                </c:pt>
                <c:pt idx="1711">
                  <c:v>35.79</c:v>
                </c:pt>
                <c:pt idx="1712">
                  <c:v>35.79</c:v>
                </c:pt>
                <c:pt idx="1713">
                  <c:v>35.81</c:v>
                </c:pt>
                <c:pt idx="1714">
                  <c:v>35.79</c:v>
                </c:pt>
                <c:pt idx="1715">
                  <c:v>35.799999999999997</c:v>
                </c:pt>
                <c:pt idx="1716">
                  <c:v>35.82</c:v>
                </c:pt>
                <c:pt idx="1717">
                  <c:v>35.799999999999997</c:v>
                </c:pt>
                <c:pt idx="1718">
                  <c:v>35.76</c:v>
                </c:pt>
                <c:pt idx="1719">
                  <c:v>35.770000000000003</c:v>
                </c:pt>
                <c:pt idx="1720">
                  <c:v>35.76</c:v>
                </c:pt>
                <c:pt idx="1721">
                  <c:v>35.76</c:v>
                </c:pt>
                <c:pt idx="1722">
                  <c:v>35.76</c:v>
                </c:pt>
                <c:pt idx="1723">
                  <c:v>35.76</c:v>
                </c:pt>
                <c:pt idx="1724">
                  <c:v>35.76</c:v>
                </c:pt>
                <c:pt idx="1725">
                  <c:v>35.74</c:v>
                </c:pt>
                <c:pt idx="1726">
                  <c:v>35.75</c:v>
                </c:pt>
                <c:pt idx="1727">
                  <c:v>35.74</c:v>
                </c:pt>
                <c:pt idx="1728">
                  <c:v>35.75</c:v>
                </c:pt>
                <c:pt idx="1729">
                  <c:v>35.76</c:v>
                </c:pt>
                <c:pt idx="1730">
                  <c:v>35.76</c:v>
                </c:pt>
                <c:pt idx="1731">
                  <c:v>35.75</c:v>
                </c:pt>
                <c:pt idx="1732">
                  <c:v>35.75</c:v>
                </c:pt>
                <c:pt idx="1733">
                  <c:v>35.76</c:v>
                </c:pt>
                <c:pt idx="1734">
                  <c:v>35.76</c:v>
                </c:pt>
                <c:pt idx="1735">
                  <c:v>35.74</c:v>
                </c:pt>
                <c:pt idx="1736">
                  <c:v>35.729999999999997</c:v>
                </c:pt>
                <c:pt idx="1737">
                  <c:v>35.770000000000003</c:v>
                </c:pt>
                <c:pt idx="1738">
                  <c:v>35.75</c:v>
                </c:pt>
                <c:pt idx="1739">
                  <c:v>35.729999999999997</c:v>
                </c:pt>
                <c:pt idx="1740">
                  <c:v>35.75</c:v>
                </c:pt>
                <c:pt idx="1741">
                  <c:v>35.729999999999997</c:v>
                </c:pt>
                <c:pt idx="1742">
                  <c:v>35.729999999999997</c:v>
                </c:pt>
                <c:pt idx="1743">
                  <c:v>35.69</c:v>
                </c:pt>
                <c:pt idx="1744">
                  <c:v>35.700000000000003</c:v>
                </c:pt>
                <c:pt idx="1745">
                  <c:v>35.729999999999997</c:v>
                </c:pt>
                <c:pt idx="1746">
                  <c:v>35.69</c:v>
                </c:pt>
                <c:pt idx="1747">
                  <c:v>35.69</c:v>
                </c:pt>
                <c:pt idx="1748">
                  <c:v>35.67</c:v>
                </c:pt>
                <c:pt idx="1749">
                  <c:v>35.659999999999997</c:v>
                </c:pt>
                <c:pt idx="1750">
                  <c:v>35.659999999999997</c:v>
                </c:pt>
                <c:pt idx="1751">
                  <c:v>35.630000000000003</c:v>
                </c:pt>
                <c:pt idx="1752">
                  <c:v>35.630000000000003</c:v>
                </c:pt>
                <c:pt idx="1753">
                  <c:v>35.630000000000003</c:v>
                </c:pt>
                <c:pt idx="1754">
                  <c:v>35.630000000000003</c:v>
                </c:pt>
                <c:pt idx="1755">
                  <c:v>35.619999999999997</c:v>
                </c:pt>
                <c:pt idx="1756">
                  <c:v>35.61</c:v>
                </c:pt>
                <c:pt idx="1757">
                  <c:v>35.68</c:v>
                </c:pt>
                <c:pt idx="1758">
                  <c:v>35.67</c:v>
                </c:pt>
                <c:pt idx="1759">
                  <c:v>35.659999999999997</c:v>
                </c:pt>
                <c:pt idx="1760">
                  <c:v>35.65</c:v>
                </c:pt>
                <c:pt idx="1761">
                  <c:v>35.659999999999997</c:v>
                </c:pt>
                <c:pt idx="1762">
                  <c:v>35.68</c:v>
                </c:pt>
                <c:pt idx="1763">
                  <c:v>35.68</c:v>
                </c:pt>
                <c:pt idx="1764">
                  <c:v>35.67</c:v>
                </c:pt>
                <c:pt idx="1765">
                  <c:v>35.67</c:v>
                </c:pt>
                <c:pt idx="1766">
                  <c:v>35.659999999999997</c:v>
                </c:pt>
                <c:pt idx="1767">
                  <c:v>35.659999999999997</c:v>
                </c:pt>
                <c:pt idx="1768">
                  <c:v>35.659999999999997</c:v>
                </c:pt>
                <c:pt idx="1769">
                  <c:v>35.69</c:v>
                </c:pt>
                <c:pt idx="1770">
                  <c:v>35.69</c:v>
                </c:pt>
                <c:pt idx="1771">
                  <c:v>35.700000000000003</c:v>
                </c:pt>
                <c:pt idx="1772">
                  <c:v>35.700000000000003</c:v>
                </c:pt>
                <c:pt idx="1773">
                  <c:v>35.69</c:v>
                </c:pt>
                <c:pt idx="1774">
                  <c:v>35.69</c:v>
                </c:pt>
                <c:pt idx="1775">
                  <c:v>35.729999999999997</c:v>
                </c:pt>
                <c:pt idx="1776">
                  <c:v>35.72</c:v>
                </c:pt>
                <c:pt idx="1777">
                  <c:v>35.69</c:v>
                </c:pt>
                <c:pt idx="1778">
                  <c:v>35.69</c:v>
                </c:pt>
                <c:pt idx="1779">
                  <c:v>35.69</c:v>
                </c:pt>
                <c:pt idx="1780">
                  <c:v>35.69</c:v>
                </c:pt>
                <c:pt idx="1781">
                  <c:v>35.69</c:v>
                </c:pt>
                <c:pt idx="1782">
                  <c:v>35.74</c:v>
                </c:pt>
                <c:pt idx="1783">
                  <c:v>35.76</c:v>
                </c:pt>
                <c:pt idx="1784">
                  <c:v>35.729999999999997</c:v>
                </c:pt>
                <c:pt idx="1785">
                  <c:v>35.71</c:v>
                </c:pt>
                <c:pt idx="1786">
                  <c:v>35.76</c:v>
                </c:pt>
                <c:pt idx="1787">
                  <c:v>35.78</c:v>
                </c:pt>
                <c:pt idx="1788">
                  <c:v>35.75</c:v>
                </c:pt>
                <c:pt idx="1789">
                  <c:v>35.76</c:v>
                </c:pt>
                <c:pt idx="1790">
                  <c:v>35.75</c:v>
                </c:pt>
                <c:pt idx="1791">
                  <c:v>35.75</c:v>
                </c:pt>
                <c:pt idx="1792">
                  <c:v>35.74</c:v>
                </c:pt>
                <c:pt idx="1793">
                  <c:v>35.729999999999997</c:v>
                </c:pt>
                <c:pt idx="1794">
                  <c:v>35.75</c:v>
                </c:pt>
                <c:pt idx="1795">
                  <c:v>35.76</c:v>
                </c:pt>
                <c:pt idx="1796">
                  <c:v>35.78</c:v>
                </c:pt>
                <c:pt idx="1797">
                  <c:v>35.78</c:v>
                </c:pt>
                <c:pt idx="1798">
                  <c:v>35.76</c:v>
                </c:pt>
                <c:pt idx="1799">
                  <c:v>35.770000000000003</c:v>
                </c:pt>
                <c:pt idx="1800">
                  <c:v>35.75</c:v>
                </c:pt>
                <c:pt idx="1801">
                  <c:v>35.76</c:v>
                </c:pt>
                <c:pt idx="1802">
                  <c:v>35.76</c:v>
                </c:pt>
                <c:pt idx="1803">
                  <c:v>35.78</c:v>
                </c:pt>
                <c:pt idx="1804">
                  <c:v>35.74</c:v>
                </c:pt>
                <c:pt idx="1805">
                  <c:v>35.74</c:v>
                </c:pt>
                <c:pt idx="1806">
                  <c:v>35.74</c:v>
                </c:pt>
                <c:pt idx="1807">
                  <c:v>35.75</c:v>
                </c:pt>
                <c:pt idx="1808">
                  <c:v>35.729999999999997</c:v>
                </c:pt>
                <c:pt idx="1809">
                  <c:v>35.75</c:v>
                </c:pt>
                <c:pt idx="1810">
                  <c:v>35.75</c:v>
                </c:pt>
                <c:pt idx="1811">
                  <c:v>35.76</c:v>
                </c:pt>
                <c:pt idx="1812">
                  <c:v>35.76</c:v>
                </c:pt>
                <c:pt idx="1813">
                  <c:v>35.76</c:v>
                </c:pt>
                <c:pt idx="1814">
                  <c:v>35.770000000000003</c:v>
                </c:pt>
                <c:pt idx="1815">
                  <c:v>35.76</c:v>
                </c:pt>
                <c:pt idx="1816">
                  <c:v>35.79</c:v>
                </c:pt>
                <c:pt idx="1817">
                  <c:v>35.79</c:v>
                </c:pt>
                <c:pt idx="1818">
                  <c:v>35.770000000000003</c:v>
                </c:pt>
                <c:pt idx="1819">
                  <c:v>35.76</c:v>
                </c:pt>
                <c:pt idx="1820">
                  <c:v>35.799999999999997</c:v>
                </c:pt>
                <c:pt idx="1821">
                  <c:v>35.81</c:v>
                </c:pt>
                <c:pt idx="1822">
                  <c:v>35.79</c:v>
                </c:pt>
                <c:pt idx="1823">
                  <c:v>35.79</c:v>
                </c:pt>
                <c:pt idx="1824">
                  <c:v>35.82</c:v>
                </c:pt>
                <c:pt idx="1825">
                  <c:v>35.83</c:v>
                </c:pt>
                <c:pt idx="1826">
                  <c:v>35.82</c:v>
                </c:pt>
                <c:pt idx="1827">
                  <c:v>35.82</c:v>
                </c:pt>
                <c:pt idx="1828">
                  <c:v>35.840000000000003</c:v>
                </c:pt>
                <c:pt idx="1829">
                  <c:v>35.82</c:v>
                </c:pt>
                <c:pt idx="1830">
                  <c:v>35.799999999999997</c:v>
                </c:pt>
                <c:pt idx="1831">
                  <c:v>35.79</c:v>
                </c:pt>
                <c:pt idx="1832">
                  <c:v>35.78</c:v>
                </c:pt>
                <c:pt idx="1833">
                  <c:v>35.76</c:v>
                </c:pt>
                <c:pt idx="1834">
                  <c:v>35.76</c:v>
                </c:pt>
                <c:pt idx="1835">
                  <c:v>35.75</c:v>
                </c:pt>
                <c:pt idx="1836">
                  <c:v>35.75</c:v>
                </c:pt>
                <c:pt idx="1837">
                  <c:v>35.729999999999997</c:v>
                </c:pt>
                <c:pt idx="1838">
                  <c:v>35.74</c:v>
                </c:pt>
                <c:pt idx="1839">
                  <c:v>35.76</c:v>
                </c:pt>
                <c:pt idx="1840">
                  <c:v>35.76</c:v>
                </c:pt>
                <c:pt idx="1841">
                  <c:v>35.76</c:v>
                </c:pt>
                <c:pt idx="1842">
                  <c:v>35.75</c:v>
                </c:pt>
                <c:pt idx="1843">
                  <c:v>35.729999999999997</c:v>
                </c:pt>
                <c:pt idx="1844">
                  <c:v>35.71</c:v>
                </c:pt>
                <c:pt idx="1845">
                  <c:v>35.729999999999997</c:v>
                </c:pt>
                <c:pt idx="1846">
                  <c:v>35.74</c:v>
                </c:pt>
                <c:pt idx="1847">
                  <c:v>35.729999999999997</c:v>
                </c:pt>
                <c:pt idx="1848">
                  <c:v>35.76</c:v>
                </c:pt>
                <c:pt idx="1849">
                  <c:v>35.729999999999997</c:v>
                </c:pt>
                <c:pt idx="1850">
                  <c:v>35.729999999999997</c:v>
                </c:pt>
                <c:pt idx="1851">
                  <c:v>35.729999999999997</c:v>
                </c:pt>
                <c:pt idx="1852">
                  <c:v>35.72</c:v>
                </c:pt>
                <c:pt idx="1853">
                  <c:v>35.74</c:v>
                </c:pt>
                <c:pt idx="1854">
                  <c:v>35.75</c:v>
                </c:pt>
                <c:pt idx="1855">
                  <c:v>35.72</c:v>
                </c:pt>
                <c:pt idx="1856">
                  <c:v>35.729999999999997</c:v>
                </c:pt>
                <c:pt idx="1857">
                  <c:v>35.76</c:v>
                </c:pt>
                <c:pt idx="1858">
                  <c:v>35.74</c:v>
                </c:pt>
                <c:pt idx="1859">
                  <c:v>35.729999999999997</c:v>
                </c:pt>
                <c:pt idx="1860">
                  <c:v>35.74</c:v>
                </c:pt>
                <c:pt idx="1861">
                  <c:v>35.72</c:v>
                </c:pt>
                <c:pt idx="1862">
                  <c:v>35.76</c:v>
                </c:pt>
                <c:pt idx="1863">
                  <c:v>35.76</c:v>
                </c:pt>
                <c:pt idx="1864">
                  <c:v>35.74</c:v>
                </c:pt>
                <c:pt idx="1865">
                  <c:v>35.770000000000003</c:v>
                </c:pt>
                <c:pt idx="1866">
                  <c:v>35.799999999999997</c:v>
                </c:pt>
                <c:pt idx="1867">
                  <c:v>35.770000000000003</c:v>
                </c:pt>
                <c:pt idx="1868">
                  <c:v>35.76</c:v>
                </c:pt>
                <c:pt idx="1869">
                  <c:v>35.79</c:v>
                </c:pt>
                <c:pt idx="1870">
                  <c:v>35.78</c:v>
                </c:pt>
                <c:pt idx="1871">
                  <c:v>35.79</c:v>
                </c:pt>
                <c:pt idx="1872">
                  <c:v>35.81</c:v>
                </c:pt>
                <c:pt idx="1873">
                  <c:v>35.770000000000003</c:v>
                </c:pt>
                <c:pt idx="1874">
                  <c:v>35.76</c:v>
                </c:pt>
                <c:pt idx="1875">
                  <c:v>35.76</c:v>
                </c:pt>
                <c:pt idx="1876">
                  <c:v>35.75</c:v>
                </c:pt>
                <c:pt idx="1877">
                  <c:v>35.75</c:v>
                </c:pt>
                <c:pt idx="1878">
                  <c:v>35.74</c:v>
                </c:pt>
                <c:pt idx="1879">
                  <c:v>35.74</c:v>
                </c:pt>
                <c:pt idx="1880">
                  <c:v>35.729999999999997</c:v>
                </c:pt>
                <c:pt idx="1881">
                  <c:v>35.700000000000003</c:v>
                </c:pt>
                <c:pt idx="1882">
                  <c:v>35.700000000000003</c:v>
                </c:pt>
                <c:pt idx="1883">
                  <c:v>35.729999999999997</c:v>
                </c:pt>
                <c:pt idx="1884">
                  <c:v>35.72</c:v>
                </c:pt>
                <c:pt idx="1885">
                  <c:v>35.729999999999997</c:v>
                </c:pt>
                <c:pt idx="1886">
                  <c:v>35.74</c:v>
                </c:pt>
                <c:pt idx="1887">
                  <c:v>35.76</c:v>
                </c:pt>
                <c:pt idx="1888">
                  <c:v>35.74</c:v>
                </c:pt>
                <c:pt idx="1889">
                  <c:v>35.75</c:v>
                </c:pt>
                <c:pt idx="1890">
                  <c:v>35.75</c:v>
                </c:pt>
                <c:pt idx="1891">
                  <c:v>35.729999999999997</c:v>
                </c:pt>
                <c:pt idx="1892">
                  <c:v>35.729999999999997</c:v>
                </c:pt>
                <c:pt idx="1893">
                  <c:v>35.729999999999997</c:v>
                </c:pt>
                <c:pt idx="1894">
                  <c:v>35.75</c:v>
                </c:pt>
                <c:pt idx="1895">
                  <c:v>35.729999999999997</c:v>
                </c:pt>
                <c:pt idx="1896">
                  <c:v>35.729999999999997</c:v>
                </c:pt>
                <c:pt idx="1897">
                  <c:v>35.729999999999997</c:v>
                </c:pt>
                <c:pt idx="1898">
                  <c:v>35.729999999999997</c:v>
                </c:pt>
                <c:pt idx="1899">
                  <c:v>35.71</c:v>
                </c:pt>
                <c:pt idx="1900">
                  <c:v>35.71</c:v>
                </c:pt>
                <c:pt idx="1901">
                  <c:v>35.71</c:v>
                </c:pt>
                <c:pt idx="1902">
                  <c:v>35.72</c:v>
                </c:pt>
                <c:pt idx="1903">
                  <c:v>35.71</c:v>
                </c:pt>
                <c:pt idx="1904">
                  <c:v>35.69</c:v>
                </c:pt>
                <c:pt idx="1905">
                  <c:v>35.72</c:v>
                </c:pt>
                <c:pt idx="1906">
                  <c:v>35.71</c:v>
                </c:pt>
                <c:pt idx="1907">
                  <c:v>35.700000000000003</c:v>
                </c:pt>
                <c:pt idx="1908">
                  <c:v>35.72</c:v>
                </c:pt>
                <c:pt idx="1909">
                  <c:v>35.69</c:v>
                </c:pt>
                <c:pt idx="1910">
                  <c:v>35.700000000000003</c:v>
                </c:pt>
                <c:pt idx="1911">
                  <c:v>35.700000000000003</c:v>
                </c:pt>
                <c:pt idx="1912">
                  <c:v>35.729999999999997</c:v>
                </c:pt>
                <c:pt idx="1913">
                  <c:v>35.71</c:v>
                </c:pt>
                <c:pt idx="1914">
                  <c:v>35.69</c:v>
                </c:pt>
                <c:pt idx="1915">
                  <c:v>35.69</c:v>
                </c:pt>
                <c:pt idx="1916">
                  <c:v>35.69</c:v>
                </c:pt>
                <c:pt idx="1917">
                  <c:v>35.729999999999997</c:v>
                </c:pt>
                <c:pt idx="1918">
                  <c:v>35.729999999999997</c:v>
                </c:pt>
                <c:pt idx="1919">
                  <c:v>35.69</c:v>
                </c:pt>
                <c:pt idx="1920">
                  <c:v>35.72</c:v>
                </c:pt>
                <c:pt idx="1921">
                  <c:v>35.72</c:v>
                </c:pt>
                <c:pt idx="1922">
                  <c:v>35.729999999999997</c:v>
                </c:pt>
                <c:pt idx="1923">
                  <c:v>35.71</c:v>
                </c:pt>
                <c:pt idx="1924">
                  <c:v>35.69</c:v>
                </c:pt>
                <c:pt idx="1925">
                  <c:v>35.74</c:v>
                </c:pt>
                <c:pt idx="1926">
                  <c:v>35.729999999999997</c:v>
                </c:pt>
                <c:pt idx="1927">
                  <c:v>35.69</c:v>
                </c:pt>
                <c:pt idx="1928">
                  <c:v>35.68</c:v>
                </c:pt>
                <c:pt idx="1929">
                  <c:v>35.659999999999997</c:v>
                </c:pt>
                <c:pt idx="1930">
                  <c:v>35.67</c:v>
                </c:pt>
                <c:pt idx="1931">
                  <c:v>35.67</c:v>
                </c:pt>
                <c:pt idx="1932">
                  <c:v>35.67</c:v>
                </c:pt>
                <c:pt idx="1933">
                  <c:v>35.68</c:v>
                </c:pt>
                <c:pt idx="1934">
                  <c:v>35.67</c:v>
                </c:pt>
                <c:pt idx="1935">
                  <c:v>35.659999999999997</c:v>
                </c:pt>
                <c:pt idx="1936">
                  <c:v>35.659999999999997</c:v>
                </c:pt>
                <c:pt idx="1937">
                  <c:v>35.729999999999997</c:v>
                </c:pt>
                <c:pt idx="1938">
                  <c:v>35.700000000000003</c:v>
                </c:pt>
                <c:pt idx="1939">
                  <c:v>35.69</c:v>
                </c:pt>
                <c:pt idx="1940">
                  <c:v>35.71</c:v>
                </c:pt>
                <c:pt idx="1941">
                  <c:v>35.74</c:v>
                </c:pt>
                <c:pt idx="1942">
                  <c:v>35.729999999999997</c:v>
                </c:pt>
                <c:pt idx="1943">
                  <c:v>35.76</c:v>
                </c:pt>
                <c:pt idx="1944">
                  <c:v>35.75</c:v>
                </c:pt>
                <c:pt idx="1945">
                  <c:v>35.729999999999997</c:v>
                </c:pt>
                <c:pt idx="1946">
                  <c:v>35.700000000000003</c:v>
                </c:pt>
                <c:pt idx="1947">
                  <c:v>35.74</c:v>
                </c:pt>
                <c:pt idx="1948">
                  <c:v>35.75</c:v>
                </c:pt>
                <c:pt idx="1949">
                  <c:v>35.72</c:v>
                </c:pt>
                <c:pt idx="1950">
                  <c:v>35.71</c:v>
                </c:pt>
                <c:pt idx="1951">
                  <c:v>35.68</c:v>
                </c:pt>
                <c:pt idx="1952">
                  <c:v>35.69</c:v>
                </c:pt>
                <c:pt idx="1953">
                  <c:v>35.69</c:v>
                </c:pt>
                <c:pt idx="1954">
                  <c:v>35.69</c:v>
                </c:pt>
                <c:pt idx="1955">
                  <c:v>35.659999999999997</c:v>
                </c:pt>
                <c:pt idx="1956">
                  <c:v>35.67</c:v>
                </c:pt>
                <c:pt idx="1957">
                  <c:v>35.67</c:v>
                </c:pt>
                <c:pt idx="1958">
                  <c:v>35.659999999999997</c:v>
                </c:pt>
                <c:pt idx="1959">
                  <c:v>35.65</c:v>
                </c:pt>
                <c:pt idx="1960">
                  <c:v>35.659999999999997</c:v>
                </c:pt>
                <c:pt idx="1961">
                  <c:v>35.69</c:v>
                </c:pt>
                <c:pt idx="1962">
                  <c:v>35.729999999999997</c:v>
                </c:pt>
                <c:pt idx="1963">
                  <c:v>35.700000000000003</c:v>
                </c:pt>
                <c:pt idx="1964">
                  <c:v>35.68</c:v>
                </c:pt>
                <c:pt idx="1965">
                  <c:v>35.67</c:v>
                </c:pt>
                <c:pt idx="1966">
                  <c:v>35.659999999999997</c:v>
                </c:pt>
                <c:pt idx="1967">
                  <c:v>35.69</c:v>
                </c:pt>
                <c:pt idx="1968">
                  <c:v>35.659999999999997</c:v>
                </c:pt>
                <c:pt idx="1969">
                  <c:v>35.659999999999997</c:v>
                </c:pt>
                <c:pt idx="1970">
                  <c:v>35.65</c:v>
                </c:pt>
                <c:pt idx="1971">
                  <c:v>35.659999999999997</c:v>
                </c:pt>
                <c:pt idx="1972">
                  <c:v>35.65</c:v>
                </c:pt>
                <c:pt idx="1973">
                  <c:v>35.630000000000003</c:v>
                </c:pt>
                <c:pt idx="1974">
                  <c:v>35.630000000000003</c:v>
                </c:pt>
                <c:pt idx="1975">
                  <c:v>35.71</c:v>
                </c:pt>
                <c:pt idx="1976">
                  <c:v>35.729999999999997</c:v>
                </c:pt>
                <c:pt idx="1977">
                  <c:v>35.659999999999997</c:v>
                </c:pt>
                <c:pt idx="1978">
                  <c:v>35.659999999999997</c:v>
                </c:pt>
                <c:pt idx="1979">
                  <c:v>35.69</c:v>
                </c:pt>
                <c:pt idx="1980">
                  <c:v>35.659999999999997</c:v>
                </c:pt>
                <c:pt idx="1981">
                  <c:v>35.69</c:v>
                </c:pt>
                <c:pt idx="1982">
                  <c:v>35.659999999999997</c:v>
                </c:pt>
                <c:pt idx="1983">
                  <c:v>35.64</c:v>
                </c:pt>
                <c:pt idx="1984">
                  <c:v>35.659999999999997</c:v>
                </c:pt>
                <c:pt idx="1985">
                  <c:v>35.630000000000003</c:v>
                </c:pt>
                <c:pt idx="1986">
                  <c:v>35.61</c:v>
                </c:pt>
                <c:pt idx="1987">
                  <c:v>35.61</c:v>
                </c:pt>
                <c:pt idx="1988">
                  <c:v>35.64</c:v>
                </c:pt>
                <c:pt idx="1989">
                  <c:v>35.630000000000003</c:v>
                </c:pt>
                <c:pt idx="1990">
                  <c:v>35.630000000000003</c:v>
                </c:pt>
                <c:pt idx="1991">
                  <c:v>35.61</c:v>
                </c:pt>
                <c:pt idx="1992">
                  <c:v>35.61</c:v>
                </c:pt>
                <c:pt idx="1993">
                  <c:v>35.590000000000003</c:v>
                </c:pt>
                <c:pt idx="1994">
                  <c:v>35.590000000000003</c:v>
                </c:pt>
                <c:pt idx="1995">
                  <c:v>35.6</c:v>
                </c:pt>
                <c:pt idx="1996">
                  <c:v>35.630000000000003</c:v>
                </c:pt>
                <c:pt idx="1997">
                  <c:v>35.6</c:v>
                </c:pt>
                <c:pt idx="1998">
                  <c:v>35.590000000000003</c:v>
                </c:pt>
                <c:pt idx="1999">
                  <c:v>35.57</c:v>
                </c:pt>
                <c:pt idx="2000">
                  <c:v>35.56</c:v>
                </c:pt>
                <c:pt idx="2001">
                  <c:v>35.54</c:v>
                </c:pt>
                <c:pt idx="2002">
                  <c:v>35.56</c:v>
                </c:pt>
                <c:pt idx="2003">
                  <c:v>35.54</c:v>
                </c:pt>
                <c:pt idx="2004">
                  <c:v>35.5</c:v>
                </c:pt>
                <c:pt idx="2005">
                  <c:v>35.5</c:v>
                </c:pt>
                <c:pt idx="2006">
                  <c:v>35.479999999999997</c:v>
                </c:pt>
                <c:pt idx="2007">
                  <c:v>35.47</c:v>
                </c:pt>
                <c:pt idx="2008">
                  <c:v>35.47</c:v>
                </c:pt>
                <c:pt idx="2009">
                  <c:v>35.51</c:v>
                </c:pt>
                <c:pt idx="2010">
                  <c:v>35.479999999999997</c:v>
                </c:pt>
                <c:pt idx="2011">
                  <c:v>35.47</c:v>
                </c:pt>
                <c:pt idx="2012">
                  <c:v>35.46</c:v>
                </c:pt>
                <c:pt idx="2013">
                  <c:v>35.44</c:v>
                </c:pt>
                <c:pt idx="2014">
                  <c:v>35.44</c:v>
                </c:pt>
                <c:pt idx="2015">
                  <c:v>35.47</c:v>
                </c:pt>
                <c:pt idx="2016">
                  <c:v>35.44</c:v>
                </c:pt>
                <c:pt idx="2017">
                  <c:v>35.43</c:v>
                </c:pt>
                <c:pt idx="2018">
                  <c:v>35.450000000000003</c:v>
                </c:pt>
                <c:pt idx="2019">
                  <c:v>35.44</c:v>
                </c:pt>
                <c:pt idx="2020">
                  <c:v>35.43</c:v>
                </c:pt>
                <c:pt idx="2021">
                  <c:v>35.39</c:v>
                </c:pt>
                <c:pt idx="2022">
                  <c:v>35.39</c:v>
                </c:pt>
                <c:pt idx="2023">
                  <c:v>35.340000000000003</c:v>
                </c:pt>
                <c:pt idx="2024">
                  <c:v>35.28</c:v>
                </c:pt>
                <c:pt idx="2025">
                  <c:v>35.18</c:v>
                </c:pt>
                <c:pt idx="2026">
                  <c:v>35.08</c:v>
                </c:pt>
                <c:pt idx="2027">
                  <c:v>34.96</c:v>
                </c:pt>
                <c:pt idx="2028">
                  <c:v>34.85</c:v>
                </c:pt>
                <c:pt idx="2029">
                  <c:v>34.700000000000003</c:v>
                </c:pt>
                <c:pt idx="2030">
                  <c:v>34.590000000000003</c:v>
                </c:pt>
                <c:pt idx="2031">
                  <c:v>34.47</c:v>
                </c:pt>
                <c:pt idx="2032">
                  <c:v>34.340000000000003</c:v>
                </c:pt>
                <c:pt idx="2033">
                  <c:v>34.22</c:v>
                </c:pt>
                <c:pt idx="2034">
                  <c:v>34.1</c:v>
                </c:pt>
                <c:pt idx="2035">
                  <c:v>33.99</c:v>
                </c:pt>
                <c:pt idx="2036">
                  <c:v>33.880000000000003</c:v>
                </c:pt>
                <c:pt idx="2037">
                  <c:v>33.770000000000003</c:v>
                </c:pt>
                <c:pt idx="2038">
                  <c:v>33.700000000000003</c:v>
                </c:pt>
                <c:pt idx="2039">
                  <c:v>33.57</c:v>
                </c:pt>
                <c:pt idx="2040">
                  <c:v>33.520000000000003</c:v>
                </c:pt>
                <c:pt idx="2041">
                  <c:v>33.44</c:v>
                </c:pt>
                <c:pt idx="2042">
                  <c:v>33.36</c:v>
                </c:pt>
                <c:pt idx="2043">
                  <c:v>33.31</c:v>
                </c:pt>
                <c:pt idx="2044">
                  <c:v>33.18</c:v>
                </c:pt>
                <c:pt idx="2045">
                  <c:v>33.1</c:v>
                </c:pt>
                <c:pt idx="2046">
                  <c:v>33.04</c:v>
                </c:pt>
                <c:pt idx="2047">
                  <c:v>32.96</c:v>
                </c:pt>
                <c:pt idx="2048">
                  <c:v>32.89</c:v>
                </c:pt>
                <c:pt idx="2049">
                  <c:v>32.85</c:v>
                </c:pt>
                <c:pt idx="2050">
                  <c:v>32.85</c:v>
                </c:pt>
                <c:pt idx="2051">
                  <c:v>32.840000000000003</c:v>
                </c:pt>
                <c:pt idx="2052">
                  <c:v>32.840000000000003</c:v>
                </c:pt>
                <c:pt idx="2053">
                  <c:v>32.840000000000003</c:v>
                </c:pt>
                <c:pt idx="2054">
                  <c:v>32.880000000000003</c:v>
                </c:pt>
                <c:pt idx="2055">
                  <c:v>32.93</c:v>
                </c:pt>
                <c:pt idx="2056">
                  <c:v>32.93</c:v>
                </c:pt>
                <c:pt idx="2057">
                  <c:v>32.979999999999997</c:v>
                </c:pt>
                <c:pt idx="2058">
                  <c:v>33.01</c:v>
                </c:pt>
                <c:pt idx="2059">
                  <c:v>33.049999999999997</c:v>
                </c:pt>
                <c:pt idx="2060">
                  <c:v>33.06</c:v>
                </c:pt>
                <c:pt idx="2061">
                  <c:v>33.15</c:v>
                </c:pt>
                <c:pt idx="2062">
                  <c:v>33.200000000000003</c:v>
                </c:pt>
                <c:pt idx="2063">
                  <c:v>33.24</c:v>
                </c:pt>
                <c:pt idx="2064">
                  <c:v>33.270000000000003</c:v>
                </c:pt>
                <c:pt idx="2065">
                  <c:v>33.33</c:v>
                </c:pt>
                <c:pt idx="2066">
                  <c:v>33.409999999999997</c:v>
                </c:pt>
                <c:pt idx="2067">
                  <c:v>33.409999999999997</c:v>
                </c:pt>
                <c:pt idx="2068">
                  <c:v>33.44</c:v>
                </c:pt>
                <c:pt idx="2069">
                  <c:v>33.479999999999997</c:v>
                </c:pt>
                <c:pt idx="2070">
                  <c:v>33.51</c:v>
                </c:pt>
                <c:pt idx="2071">
                  <c:v>33.56</c:v>
                </c:pt>
                <c:pt idx="2072">
                  <c:v>33.6</c:v>
                </c:pt>
                <c:pt idx="2073">
                  <c:v>33.630000000000003</c:v>
                </c:pt>
                <c:pt idx="2074">
                  <c:v>33.67</c:v>
                </c:pt>
                <c:pt idx="2075">
                  <c:v>33.72</c:v>
                </c:pt>
                <c:pt idx="2076">
                  <c:v>33.82</c:v>
                </c:pt>
                <c:pt idx="2077">
                  <c:v>33.82</c:v>
                </c:pt>
                <c:pt idx="2078">
                  <c:v>33.909999999999997</c:v>
                </c:pt>
                <c:pt idx="2079">
                  <c:v>33.96</c:v>
                </c:pt>
                <c:pt idx="2080">
                  <c:v>33.96</c:v>
                </c:pt>
                <c:pt idx="2081">
                  <c:v>34</c:v>
                </c:pt>
                <c:pt idx="2082">
                  <c:v>34.04</c:v>
                </c:pt>
                <c:pt idx="2083">
                  <c:v>34.06</c:v>
                </c:pt>
                <c:pt idx="2084">
                  <c:v>34.090000000000003</c:v>
                </c:pt>
                <c:pt idx="2085">
                  <c:v>34.130000000000003</c:v>
                </c:pt>
                <c:pt idx="2086">
                  <c:v>34.17</c:v>
                </c:pt>
                <c:pt idx="2087">
                  <c:v>34.21</c:v>
                </c:pt>
                <c:pt idx="2088">
                  <c:v>34.299999999999997</c:v>
                </c:pt>
                <c:pt idx="2089">
                  <c:v>34.28</c:v>
                </c:pt>
                <c:pt idx="2090">
                  <c:v>34.340000000000003</c:v>
                </c:pt>
                <c:pt idx="2091">
                  <c:v>34.369999999999997</c:v>
                </c:pt>
                <c:pt idx="2092">
                  <c:v>34.4</c:v>
                </c:pt>
                <c:pt idx="2093">
                  <c:v>34.43</c:v>
                </c:pt>
                <c:pt idx="2094">
                  <c:v>34.46</c:v>
                </c:pt>
                <c:pt idx="2095">
                  <c:v>34.520000000000003</c:v>
                </c:pt>
                <c:pt idx="2096">
                  <c:v>34.57</c:v>
                </c:pt>
                <c:pt idx="2097">
                  <c:v>34.630000000000003</c:v>
                </c:pt>
                <c:pt idx="2098">
                  <c:v>34.68</c:v>
                </c:pt>
                <c:pt idx="2099">
                  <c:v>34.700000000000003</c:v>
                </c:pt>
                <c:pt idx="2100">
                  <c:v>34.69</c:v>
                </c:pt>
                <c:pt idx="2101">
                  <c:v>34.700000000000003</c:v>
                </c:pt>
                <c:pt idx="2102">
                  <c:v>34.71</c:v>
                </c:pt>
                <c:pt idx="2103">
                  <c:v>34.75</c:v>
                </c:pt>
                <c:pt idx="2104">
                  <c:v>34.799999999999997</c:v>
                </c:pt>
                <c:pt idx="2105">
                  <c:v>34.840000000000003</c:v>
                </c:pt>
                <c:pt idx="2106">
                  <c:v>34.840000000000003</c:v>
                </c:pt>
                <c:pt idx="2107">
                  <c:v>34.840000000000003</c:v>
                </c:pt>
                <c:pt idx="2108">
                  <c:v>34.86</c:v>
                </c:pt>
                <c:pt idx="2109">
                  <c:v>34.880000000000003</c:v>
                </c:pt>
                <c:pt idx="2110">
                  <c:v>34.89</c:v>
                </c:pt>
                <c:pt idx="2111">
                  <c:v>34.92</c:v>
                </c:pt>
                <c:pt idx="2112">
                  <c:v>34.950000000000003</c:v>
                </c:pt>
                <c:pt idx="2113">
                  <c:v>34.96</c:v>
                </c:pt>
                <c:pt idx="2114">
                  <c:v>34.99</c:v>
                </c:pt>
                <c:pt idx="2115">
                  <c:v>35</c:v>
                </c:pt>
                <c:pt idx="2116">
                  <c:v>34.99</c:v>
                </c:pt>
                <c:pt idx="2117">
                  <c:v>34.99</c:v>
                </c:pt>
                <c:pt idx="2118">
                  <c:v>35.04</c:v>
                </c:pt>
                <c:pt idx="2119">
                  <c:v>35.04</c:v>
                </c:pt>
                <c:pt idx="2120">
                  <c:v>35.049999999999997</c:v>
                </c:pt>
                <c:pt idx="2121">
                  <c:v>35.08</c:v>
                </c:pt>
                <c:pt idx="2122">
                  <c:v>35.1</c:v>
                </c:pt>
                <c:pt idx="2123">
                  <c:v>35.15</c:v>
                </c:pt>
                <c:pt idx="2124">
                  <c:v>35.18</c:v>
                </c:pt>
                <c:pt idx="2125">
                  <c:v>35.15</c:v>
                </c:pt>
                <c:pt idx="2126">
                  <c:v>35.17</c:v>
                </c:pt>
                <c:pt idx="2127">
                  <c:v>35.18</c:v>
                </c:pt>
                <c:pt idx="2128">
                  <c:v>35.17</c:v>
                </c:pt>
                <c:pt idx="2129">
                  <c:v>35.18</c:v>
                </c:pt>
                <c:pt idx="2130">
                  <c:v>35.18</c:v>
                </c:pt>
                <c:pt idx="2131">
                  <c:v>35.229999999999997</c:v>
                </c:pt>
                <c:pt idx="2132">
                  <c:v>35.229999999999997</c:v>
                </c:pt>
                <c:pt idx="2133">
                  <c:v>35.25</c:v>
                </c:pt>
                <c:pt idx="2134">
                  <c:v>35.25</c:v>
                </c:pt>
                <c:pt idx="2135">
                  <c:v>35.24</c:v>
                </c:pt>
                <c:pt idx="2136">
                  <c:v>35.26</c:v>
                </c:pt>
                <c:pt idx="2137">
                  <c:v>35.25</c:v>
                </c:pt>
                <c:pt idx="2138">
                  <c:v>35.299999999999997</c:v>
                </c:pt>
                <c:pt idx="2139">
                  <c:v>35.299999999999997</c:v>
                </c:pt>
                <c:pt idx="2140">
                  <c:v>35.340000000000003</c:v>
                </c:pt>
                <c:pt idx="2141">
                  <c:v>35.4</c:v>
                </c:pt>
                <c:pt idx="2142">
                  <c:v>35.39</c:v>
                </c:pt>
                <c:pt idx="2143">
                  <c:v>35.380000000000003</c:v>
                </c:pt>
                <c:pt idx="2144">
                  <c:v>35.369999999999997</c:v>
                </c:pt>
                <c:pt idx="2145">
                  <c:v>35.39</c:v>
                </c:pt>
                <c:pt idx="2146">
                  <c:v>35.39</c:v>
                </c:pt>
                <c:pt idx="2147">
                  <c:v>35.409999999999997</c:v>
                </c:pt>
                <c:pt idx="2148">
                  <c:v>35.409999999999997</c:v>
                </c:pt>
                <c:pt idx="2149">
                  <c:v>35.42</c:v>
                </c:pt>
                <c:pt idx="2150">
                  <c:v>35.409999999999997</c:v>
                </c:pt>
                <c:pt idx="2151">
                  <c:v>35.44</c:v>
                </c:pt>
                <c:pt idx="2152">
                  <c:v>35.44</c:v>
                </c:pt>
                <c:pt idx="2153">
                  <c:v>35.44</c:v>
                </c:pt>
                <c:pt idx="2154">
                  <c:v>35.44</c:v>
                </c:pt>
                <c:pt idx="2155">
                  <c:v>35.43</c:v>
                </c:pt>
                <c:pt idx="2156">
                  <c:v>35.43</c:v>
                </c:pt>
                <c:pt idx="2157">
                  <c:v>35.42</c:v>
                </c:pt>
                <c:pt idx="2158">
                  <c:v>35.44</c:v>
                </c:pt>
                <c:pt idx="2159">
                  <c:v>35.42</c:v>
                </c:pt>
                <c:pt idx="2160">
                  <c:v>35.42</c:v>
                </c:pt>
                <c:pt idx="2161">
                  <c:v>35.409999999999997</c:v>
                </c:pt>
                <c:pt idx="2162">
                  <c:v>35.42</c:v>
                </c:pt>
                <c:pt idx="2163">
                  <c:v>35.4</c:v>
                </c:pt>
                <c:pt idx="2164">
                  <c:v>35.44</c:v>
                </c:pt>
                <c:pt idx="2165">
                  <c:v>35.43</c:v>
                </c:pt>
                <c:pt idx="2166">
                  <c:v>35.42</c:v>
                </c:pt>
                <c:pt idx="2167">
                  <c:v>35.44</c:v>
                </c:pt>
                <c:pt idx="2168">
                  <c:v>35.44</c:v>
                </c:pt>
                <c:pt idx="2169">
                  <c:v>35.43</c:v>
                </c:pt>
                <c:pt idx="2170">
                  <c:v>35.44</c:v>
                </c:pt>
                <c:pt idx="2171">
                  <c:v>35.44</c:v>
                </c:pt>
                <c:pt idx="2172">
                  <c:v>35.46</c:v>
                </c:pt>
                <c:pt idx="2173">
                  <c:v>35.46</c:v>
                </c:pt>
                <c:pt idx="2174">
                  <c:v>35.44</c:v>
                </c:pt>
                <c:pt idx="2175">
                  <c:v>35.46</c:v>
                </c:pt>
                <c:pt idx="2176">
                  <c:v>35.47</c:v>
                </c:pt>
                <c:pt idx="2177">
                  <c:v>35.47</c:v>
                </c:pt>
                <c:pt idx="2178">
                  <c:v>35.479999999999997</c:v>
                </c:pt>
                <c:pt idx="2179">
                  <c:v>35.46</c:v>
                </c:pt>
                <c:pt idx="2180">
                  <c:v>35.479999999999997</c:v>
                </c:pt>
                <c:pt idx="2181">
                  <c:v>35.47</c:v>
                </c:pt>
                <c:pt idx="2182">
                  <c:v>35.5</c:v>
                </c:pt>
                <c:pt idx="2183">
                  <c:v>35.479999999999997</c:v>
                </c:pt>
                <c:pt idx="2184">
                  <c:v>35.5</c:v>
                </c:pt>
                <c:pt idx="2185">
                  <c:v>35.520000000000003</c:v>
                </c:pt>
                <c:pt idx="2186">
                  <c:v>35.51</c:v>
                </c:pt>
                <c:pt idx="2187">
                  <c:v>35.53</c:v>
                </c:pt>
                <c:pt idx="2188">
                  <c:v>35.5</c:v>
                </c:pt>
                <c:pt idx="2189">
                  <c:v>35.5</c:v>
                </c:pt>
                <c:pt idx="2190">
                  <c:v>35.49</c:v>
                </c:pt>
                <c:pt idx="2191">
                  <c:v>35.49</c:v>
                </c:pt>
                <c:pt idx="2192">
                  <c:v>35.5</c:v>
                </c:pt>
                <c:pt idx="2193">
                  <c:v>35.5</c:v>
                </c:pt>
                <c:pt idx="2194">
                  <c:v>35.5</c:v>
                </c:pt>
                <c:pt idx="2195">
                  <c:v>35.49</c:v>
                </c:pt>
                <c:pt idx="2196">
                  <c:v>35.51</c:v>
                </c:pt>
                <c:pt idx="2197">
                  <c:v>35.5</c:v>
                </c:pt>
                <c:pt idx="2198">
                  <c:v>35.520000000000003</c:v>
                </c:pt>
                <c:pt idx="2199">
                  <c:v>35.51</c:v>
                </c:pt>
                <c:pt idx="2200">
                  <c:v>35.520000000000003</c:v>
                </c:pt>
                <c:pt idx="2201">
                  <c:v>35.53</c:v>
                </c:pt>
                <c:pt idx="2202">
                  <c:v>35.53</c:v>
                </c:pt>
                <c:pt idx="2203">
                  <c:v>35.520000000000003</c:v>
                </c:pt>
                <c:pt idx="2204">
                  <c:v>35.51</c:v>
                </c:pt>
                <c:pt idx="2205">
                  <c:v>35.5</c:v>
                </c:pt>
                <c:pt idx="2206">
                  <c:v>35.5</c:v>
                </c:pt>
                <c:pt idx="2207">
                  <c:v>35.5</c:v>
                </c:pt>
                <c:pt idx="2208">
                  <c:v>35.5</c:v>
                </c:pt>
                <c:pt idx="2209">
                  <c:v>35.5</c:v>
                </c:pt>
                <c:pt idx="2210">
                  <c:v>35.49</c:v>
                </c:pt>
                <c:pt idx="2211">
                  <c:v>35.5</c:v>
                </c:pt>
                <c:pt idx="2212">
                  <c:v>35.5</c:v>
                </c:pt>
                <c:pt idx="2213">
                  <c:v>35.5</c:v>
                </c:pt>
                <c:pt idx="2214">
                  <c:v>35.5</c:v>
                </c:pt>
                <c:pt idx="2215">
                  <c:v>35.5</c:v>
                </c:pt>
                <c:pt idx="2216">
                  <c:v>35.49</c:v>
                </c:pt>
                <c:pt idx="2217">
                  <c:v>35.5</c:v>
                </c:pt>
                <c:pt idx="2218">
                  <c:v>35.51</c:v>
                </c:pt>
                <c:pt idx="2219">
                  <c:v>35.5</c:v>
                </c:pt>
                <c:pt idx="2220">
                  <c:v>35.54</c:v>
                </c:pt>
                <c:pt idx="2221">
                  <c:v>35.549999999999997</c:v>
                </c:pt>
                <c:pt idx="2222">
                  <c:v>35.54</c:v>
                </c:pt>
                <c:pt idx="2223">
                  <c:v>35.53</c:v>
                </c:pt>
                <c:pt idx="2224">
                  <c:v>35.54</c:v>
                </c:pt>
                <c:pt idx="2225">
                  <c:v>35.56</c:v>
                </c:pt>
                <c:pt idx="2226">
                  <c:v>35.57</c:v>
                </c:pt>
                <c:pt idx="2227">
                  <c:v>35.57</c:v>
                </c:pt>
                <c:pt idx="2228">
                  <c:v>35.6</c:v>
                </c:pt>
                <c:pt idx="2229">
                  <c:v>35.6</c:v>
                </c:pt>
                <c:pt idx="2230">
                  <c:v>35.6</c:v>
                </c:pt>
                <c:pt idx="2231">
                  <c:v>35.6</c:v>
                </c:pt>
                <c:pt idx="2232">
                  <c:v>35.6</c:v>
                </c:pt>
                <c:pt idx="2233">
                  <c:v>35.61</c:v>
                </c:pt>
                <c:pt idx="2234">
                  <c:v>35.64</c:v>
                </c:pt>
                <c:pt idx="2235">
                  <c:v>35.64</c:v>
                </c:pt>
                <c:pt idx="2236">
                  <c:v>35.659999999999997</c:v>
                </c:pt>
                <c:pt idx="2237">
                  <c:v>35.65</c:v>
                </c:pt>
                <c:pt idx="2238">
                  <c:v>35.630000000000003</c:v>
                </c:pt>
                <c:pt idx="2239">
                  <c:v>35.64</c:v>
                </c:pt>
                <c:pt idx="2240">
                  <c:v>35.68</c:v>
                </c:pt>
                <c:pt idx="2241">
                  <c:v>35.72</c:v>
                </c:pt>
                <c:pt idx="2242">
                  <c:v>35.700000000000003</c:v>
                </c:pt>
                <c:pt idx="2243">
                  <c:v>35.659999999999997</c:v>
                </c:pt>
                <c:pt idx="2244">
                  <c:v>35.72</c:v>
                </c:pt>
                <c:pt idx="2245">
                  <c:v>35.72</c:v>
                </c:pt>
                <c:pt idx="2246">
                  <c:v>35.68</c:v>
                </c:pt>
                <c:pt idx="2247">
                  <c:v>35.67</c:v>
                </c:pt>
                <c:pt idx="2248">
                  <c:v>35.67</c:v>
                </c:pt>
                <c:pt idx="2249">
                  <c:v>35.700000000000003</c:v>
                </c:pt>
                <c:pt idx="2250">
                  <c:v>35.69</c:v>
                </c:pt>
                <c:pt idx="2251">
                  <c:v>35.67</c:v>
                </c:pt>
                <c:pt idx="2252">
                  <c:v>35.659999999999997</c:v>
                </c:pt>
                <c:pt idx="2253">
                  <c:v>35.659999999999997</c:v>
                </c:pt>
                <c:pt idx="2254">
                  <c:v>35.67</c:v>
                </c:pt>
                <c:pt idx="2255">
                  <c:v>35.65</c:v>
                </c:pt>
                <c:pt idx="2256">
                  <c:v>35.619999999999997</c:v>
                </c:pt>
                <c:pt idx="2257">
                  <c:v>35.619999999999997</c:v>
                </c:pt>
                <c:pt idx="2258">
                  <c:v>35.630000000000003</c:v>
                </c:pt>
                <c:pt idx="2259">
                  <c:v>35.6</c:v>
                </c:pt>
                <c:pt idx="2260">
                  <c:v>35.6</c:v>
                </c:pt>
                <c:pt idx="2261">
                  <c:v>35.58</c:v>
                </c:pt>
                <c:pt idx="2262">
                  <c:v>35.630000000000003</c:v>
                </c:pt>
                <c:pt idx="2263">
                  <c:v>35.6</c:v>
                </c:pt>
                <c:pt idx="2264">
                  <c:v>35.619999999999997</c:v>
                </c:pt>
                <c:pt idx="2265">
                  <c:v>35.58</c:v>
                </c:pt>
                <c:pt idx="2266">
                  <c:v>35.57</c:v>
                </c:pt>
                <c:pt idx="2267">
                  <c:v>35.56</c:v>
                </c:pt>
                <c:pt idx="2268">
                  <c:v>35.6</c:v>
                </c:pt>
                <c:pt idx="2269">
                  <c:v>35.6</c:v>
                </c:pt>
                <c:pt idx="2270">
                  <c:v>35.56</c:v>
                </c:pt>
                <c:pt idx="2271">
                  <c:v>35.549999999999997</c:v>
                </c:pt>
                <c:pt idx="2272">
                  <c:v>35.56</c:v>
                </c:pt>
                <c:pt idx="2273">
                  <c:v>35.54</c:v>
                </c:pt>
                <c:pt idx="2274">
                  <c:v>35.549999999999997</c:v>
                </c:pt>
                <c:pt idx="2275">
                  <c:v>35.53</c:v>
                </c:pt>
                <c:pt idx="2276">
                  <c:v>35.51</c:v>
                </c:pt>
                <c:pt idx="2277">
                  <c:v>35.51</c:v>
                </c:pt>
                <c:pt idx="2278">
                  <c:v>35.51</c:v>
                </c:pt>
                <c:pt idx="2279">
                  <c:v>35.51</c:v>
                </c:pt>
                <c:pt idx="2280">
                  <c:v>35.51</c:v>
                </c:pt>
                <c:pt idx="2281">
                  <c:v>35.5</c:v>
                </c:pt>
                <c:pt idx="2282">
                  <c:v>35.53</c:v>
                </c:pt>
                <c:pt idx="2283">
                  <c:v>35.54</c:v>
                </c:pt>
                <c:pt idx="2284">
                  <c:v>35.549999999999997</c:v>
                </c:pt>
                <c:pt idx="2285">
                  <c:v>35.54</c:v>
                </c:pt>
                <c:pt idx="2286">
                  <c:v>35.54</c:v>
                </c:pt>
                <c:pt idx="2287">
                  <c:v>35.54</c:v>
                </c:pt>
                <c:pt idx="2288">
                  <c:v>35.56</c:v>
                </c:pt>
                <c:pt idx="2289">
                  <c:v>35.54</c:v>
                </c:pt>
                <c:pt idx="2290">
                  <c:v>35.54</c:v>
                </c:pt>
                <c:pt idx="2291">
                  <c:v>35.53</c:v>
                </c:pt>
                <c:pt idx="2292">
                  <c:v>35.56</c:v>
                </c:pt>
                <c:pt idx="2293">
                  <c:v>35.58</c:v>
                </c:pt>
                <c:pt idx="2294">
                  <c:v>35.590000000000003</c:v>
                </c:pt>
                <c:pt idx="2295">
                  <c:v>35.6</c:v>
                </c:pt>
                <c:pt idx="2296">
                  <c:v>35.6</c:v>
                </c:pt>
                <c:pt idx="2297">
                  <c:v>35.6</c:v>
                </c:pt>
                <c:pt idx="2298">
                  <c:v>35.6</c:v>
                </c:pt>
                <c:pt idx="2299">
                  <c:v>35.590000000000003</c:v>
                </c:pt>
                <c:pt idx="2300">
                  <c:v>35.58</c:v>
                </c:pt>
                <c:pt idx="2301">
                  <c:v>35.57</c:v>
                </c:pt>
                <c:pt idx="2302">
                  <c:v>35.590000000000003</c:v>
                </c:pt>
                <c:pt idx="2303">
                  <c:v>35.590000000000003</c:v>
                </c:pt>
                <c:pt idx="2304">
                  <c:v>35.6</c:v>
                </c:pt>
                <c:pt idx="2305">
                  <c:v>35.6</c:v>
                </c:pt>
                <c:pt idx="2306">
                  <c:v>35.590000000000003</c:v>
                </c:pt>
                <c:pt idx="2307">
                  <c:v>35.619999999999997</c:v>
                </c:pt>
                <c:pt idx="2308">
                  <c:v>35.590000000000003</c:v>
                </c:pt>
                <c:pt idx="2309">
                  <c:v>35.58</c:v>
                </c:pt>
                <c:pt idx="2310">
                  <c:v>35.6</c:v>
                </c:pt>
                <c:pt idx="2311">
                  <c:v>35.61</c:v>
                </c:pt>
                <c:pt idx="2312">
                  <c:v>35.6</c:v>
                </c:pt>
                <c:pt idx="2313">
                  <c:v>35.590000000000003</c:v>
                </c:pt>
                <c:pt idx="2314">
                  <c:v>35.630000000000003</c:v>
                </c:pt>
                <c:pt idx="2315">
                  <c:v>35.6</c:v>
                </c:pt>
                <c:pt idx="2316">
                  <c:v>35.6</c:v>
                </c:pt>
                <c:pt idx="2317">
                  <c:v>35.590000000000003</c:v>
                </c:pt>
                <c:pt idx="2318">
                  <c:v>35.590000000000003</c:v>
                </c:pt>
                <c:pt idx="2319">
                  <c:v>35.6</c:v>
                </c:pt>
                <c:pt idx="2320">
                  <c:v>35.590000000000003</c:v>
                </c:pt>
                <c:pt idx="2321">
                  <c:v>35.57</c:v>
                </c:pt>
                <c:pt idx="2322">
                  <c:v>35.630000000000003</c:v>
                </c:pt>
                <c:pt idx="2323">
                  <c:v>35.630000000000003</c:v>
                </c:pt>
                <c:pt idx="2324">
                  <c:v>35.630000000000003</c:v>
                </c:pt>
                <c:pt idx="2325">
                  <c:v>35.619999999999997</c:v>
                </c:pt>
                <c:pt idx="2326">
                  <c:v>35.590000000000003</c:v>
                </c:pt>
                <c:pt idx="2327">
                  <c:v>35.61</c:v>
                </c:pt>
                <c:pt idx="2328">
                  <c:v>35.590000000000003</c:v>
                </c:pt>
                <c:pt idx="2329">
                  <c:v>35.590000000000003</c:v>
                </c:pt>
                <c:pt idx="2330">
                  <c:v>35.590000000000003</c:v>
                </c:pt>
                <c:pt idx="2331">
                  <c:v>35.6</c:v>
                </c:pt>
                <c:pt idx="2332">
                  <c:v>35.58</c:v>
                </c:pt>
                <c:pt idx="2333">
                  <c:v>35.58</c:v>
                </c:pt>
                <c:pt idx="2334">
                  <c:v>35.57</c:v>
                </c:pt>
                <c:pt idx="2335">
                  <c:v>35.58</c:v>
                </c:pt>
                <c:pt idx="2336">
                  <c:v>35.58</c:v>
                </c:pt>
                <c:pt idx="2337">
                  <c:v>35.57</c:v>
                </c:pt>
                <c:pt idx="2338">
                  <c:v>35.58</c:v>
                </c:pt>
                <c:pt idx="2339">
                  <c:v>35.590000000000003</c:v>
                </c:pt>
                <c:pt idx="2340">
                  <c:v>35.57</c:v>
                </c:pt>
                <c:pt idx="2341">
                  <c:v>35.56</c:v>
                </c:pt>
                <c:pt idx="2342">
                  <c:v>35.56</c:v>
                </c:pt>
                <c:pt idx="2343">
                  <c:v>35.56</c:v>
                </c:pt>
                <c:pt idx="2344">
                  <c:v>35.549999999999997</c:v>
                </c:pt>
                <c:pt idx="2345">
                  <c:v>35.56</c:v>
                </c:pt>
                <c:pt idx="2346">
                  <c:v>35.56</c:v>
                </c:pt>
                <c:pt idx="2347">
                  <c:v>35.56</c:v>
                </c:pt>
                <c:pt idx="2348">
                  <c:v>35.54</c:v>
                </c:pt>
                <c:pt idx="2349">
                  <c:v>35.54</c:v>
                </c:pt>
                <c:pt idx="2350">
                  <c:v>35.56</c:v>
                </c:pt>
                <c:pt idx="2351">
                  <c:v>35.549999999999997</c:v>
                </c:pt>
                <c:pt idx="2352">
                  <c:v>35.549999999999997</c:v>
                </c:pt>
                <c:pt idx="2353">
                  <c:v>35.54</c:v>
                </c:pt>
                <c:pt idx="2354">
                  <c:v>35.549999999999997</c:v>
                </c:pt>
                <c:pt idx="2355">
                  <c:v>35.56</c:v>
                </c:pt>
                <c:pt idx="2356">
                  <c:v>35.53</c:v>
                </c:pt>
                <c:pt idx="2357">
                  <c:v>35.53</c:v>
                </c:pt>
                <c:pt idx="2358">
                  <c:v>35.53</c:v>
                </c:pt>
                <c:pt idx="2359">
                  <c:v>35.53</c:v>
                </c:pt>
                <c:pt idx="2360">
                  <c:v>35.53</c:v>
                </c:pt>
                <c:pt idx="2361">
                  <c:v>35.53</c:v>
                </c:pt>
                <c:pt idx="2362">
                  <c:v>35.54</c:v>
                </c:pt>
                <c:pt idx="2363">
                  <c:v>35.56</c:v>
                </c:pt>
                <c:pt idx="2364">
                  <c:v>35.549999999999997</c:v>
                </c:pt>
                <c:pt idx="2365">
                  <c:v>35.549999999999997</c:v>
                </c:pt>
                <c:pt idx="2366">
                  <c:v>35.56</c:v>
                </c:pt>
                <c:pt idx="2367">
                  <c:v>35.56</c:v>
                </c:pt>
                <c:pt idx="2368">
                  <c:v>35.590000000000003</c:v>
                </c:pt>
                <c:pt idx="2369">
                  <c:v>35.56</c:v>
                </c:pt>
                <c:pt idx="2370">
                  <c:v>35.57</c:v>
                </c:pt>
                <c:pt idx="2371">
                  <c:v>35.6</c:v>
                </c:pt>
                <c:pt idx="2372">
                  <c:v>35.6</c:v>
                </c:pt>
                <c:pt idx="2373">
                  <c:v>35.56</c:v>
                </c:pt>
                <c:pt idx="2374">
                  <c:v>35.57</c:v>
                </c:pt>
                <c:pt idx="2375">
                  <c:v>35.58</c:v>
                </c:pt>
                <c:pt idx="2376">
                  <c:v>35.58</c:v>
                </c:pt>
                <c:pt idx="2377">
                  <c:v>35.58</c:v>
                </c:pt>
                <c:pt idx="2378">
                  <c:v>35.57</c:v>
                </c:pt>
                <c:pt idx="2379">
                  <c:v>35.549999999999997</c:v>
                </c:pt>
                <c:pt idx="2380">
                  <c:v>35.57</c:v>
                </c:pt>
                <c:pt idx="2381">
                  <c:v>35.56</c:v>
                </c:pt>
                <c:pt idx="2382">
                  <c:v>35.57</c:v>
                </c:pt>
                <c:pt idx="2383">
                  <c:v>35.57</c:v>
                </c:pt>
                <c:pt idx="2384">
                  <c:v>35.57</c:v>
                </c:pt>
                <c:pt idx="2385">
                  <c:v>35.58</c:v>
                </c:pt>
                <c:pt idx="2386">
                  <c:v>35.57</c:v>
                </c:pt>
                <c:pt idx="2387">
                  <c:v>35.58</c:v>
                </c:pt>
                <c:pt idx="2388">
                  <c:v>35.57</c:v>
                </c:pt>
                <c:pt idx="2389">
                  <c:v>35.57</c:v>
                </c:pt>
                <c:pt idx="2390">
                  <c:v>35.57</c:v>
                </c:pt>
                <c:pt idx="2391">
                  <c:v>35.58</c:v>
                </c:pt>
                <c:pt idx="2392">
                  <c:v>35.58</c:v>
                </c:pt>
                <c:pt idx="2393">
                  <c:v>35.61</c:v>
                </c:pt>
                <c:pt idx="2394">
                  <c:v>35.6</c:v>
                </c:pt>
                <c:pt idx="2395">
                  <c:v>35.619999999999997</c:v>
                </c:pt>
                <c:pt idx="2396">
                  <c:v>35.6</c:v>
                </c:pt>
                <c:pt idx="2397">
                  <c:v>35.64</c:v>
                </c:pt>
                <c:pt idx="2398">
                  <c:v>35.65</c:v>
                </c:pt>
                <c:pt idx="2399">
                  <c:v>35.630000000000003</c:v>
                </c:pt>
                <c:pt idx="2400">
                  <c:v>35.630000000000003</c:v>
                </c:pt>
                <c:pt idx="2401">
                  <c:v>35.619999999999997</c:v>
                </c:pt>
                <c:pt idx="2402">
                  <c:v>35.6</c:v>
                </c:pt>
                <c:pt idx="2403">
                  <c:v>35.590000000000003</c:v>
                </c:pt>
                <c:pt idx="2404">
                  <c:v>35.590000000000003</c:v>
                </c:pt>
                <c:pt idx="2405">
                  <c:v>35.590000000000003</c:v>
                </c:pt>
                <c:pt idx="2406">
                  <c:v>35.630000000000003</c:v>
                </c:pt>
                <c:pt idx="2407">
                  <c:v>35.61</c:v>
                </c:pt>
                <c:pt idx="2408">
                  <c:v>35.619999999999997</c:v>
                </c:pt>
                <c:pt idx="2409">
                  <c:v>35.6</c:v>
                </c:pt>
                <c:pt idx="2410">
                  <c:v>35.630000000000003</c:v>
                </c:pt>
                <c:pt idx="2411">
                  <c:v>35.659999999999997</c:v>
                </c:pt>
                <c:pt idx="2412">
                  <c:v>35.659999999999997</c:v>
                </c:pt>
                <c:pt idx="2413">
                  <c:v>35.630000000000003</c:v>
                </c:pt>
                <c:pt idx="2414">
                  <c:v>35.64</c:v>
                </c:pt>
                <c:pt idx="2415">
                  <c:v>35.659999999999997</c:v>
                </c:pt>
                <c:pt idx="2416">
                  <c:v>35.64</c:v>
                </c:pt>
                <c:pt idx="2417">
                  <c:v>35.619999999999997</c:v>
                </c:pt>
                <c:pt idx="2418">
                  <c:v>35.619999999999997</c:v>
                </c:pt>
                <c:pt idx="2419">
                  <c:v>35.619999999999997</c:v>
                </c:pt>
                <c:pt idx="2420">
                  <c:v>35.61</c:v>
                </c:pt>
                <c:pt idx="2421">
                  <c:v>35.619999999999997</c:v>
                </c:pt>
                <c:pt idx="2422">
                  <c:v>35.61</c:v>
                </c:pt>
                <c:pt idx="2423">
                  <c:v>35.6</c:v>
                </c:pt>
                <c:pt idx="2424">
                  <c:v>35.58</c:v>
                </c:pt>
                <c:pt idx="2425">
                  <c:v>35.6</c:v>
                </c:pt>
                <c:pt idx="2426">
                  <c:v>35.61</c:v>
                </c:pt>
                <c:pt idx="2427">
                  <c:v>35.61</c:v>
                </c:pt>
                <c:pt idx="2428">
                  <c:v>35.61</c:v>
                </c:pt>
                <c:pt idx="2429">
                  <c:v>35.6</c:v>
                </c:pt>
                <c:pt idx="2430">
                  <c:v>35.58</c:v>
                </c:pt>
                <c:pt idx="2431">
                  <c:v>35.58</c:v>
                </c:pt>
                <c:pt idx="2432">
                  <c:v>35.6</c:v>
                </c:pt>
                <c:pt idx="2433">
                  <c:v>35.590000000000003</c:v>
                </c:pt>
                <c:pt idx="2434">
                  <c:v>35.6</c:v>
                </c:pt>
                <c:pt idx="2435">
                  <c:v>35.58</c:v>
                </c:pt>
                <c:pt idx="2436">
                  <c:v>35.6</c:v>
                </c:pt>
                <c:pt idx="2437">
                  <c:v>35.61</c:v>
                </c:pt>
                <c:pt idx="2438">
                  <c:v>35.590000000000003</c:v>
                </c:pt>
                <c:pt idx="2439">
                  <c:v>35.590000000000003</c:v>
                </c:pt>
                <c:pt idx="2440">
                  <c:v>35.6</c:v>
                </c:pt>
                <c:pt idx="2441">
                  <c:v>35.6</c:v>
                </c:pt>
                <c:pt idx="2442">
                  <c:v>35.619999999999997</c:v>
                </c:pt>
                <c:pt idx="2443">
                  <c:v>35.6</c:v>
                </c:pt>
                <c:pt idx="2444">
                  <c:v>35.57</c:v>
                </c:pt>
                <c:pt idx="2445">
                  <c:v>35.590000000000003</c:v>
                </c:pt>
                <c:pt idx="2446">
                  <c:v>35.57</c:v>
                </c:pt>
                <c:pt idx="2447">
                  <c:v>35.58</c:v>
                </c:pt>
                <c:pt idx="2448">
                  <c:v>35.57</c:v>
                </c:pt>
                <c:pt idx="2449">
                  <c:v>35.590000000000003</c:v>
                </c:pt>
                <c:pt idx="2450">
                  <c:v>35.64</c:v>
                </c:pt>
                <c:pt idx="2451">
                  <c:v>35.56</c:v>
                </c:pt>
                <c:pt idx="2452">
                  <c:v>35.56</c:v>
                </c:pt>
                <c:pt idx="2453">
                  <c:v>35.51</c:v>
                </c:pt>
                <c:pt idx="2454">
                  <c:v>35.5</c:v>
                </c:pt>
                <c:pt idx="2455">
                  <c:v>35.5</c:v>
                </c:pt>
                <c:pt idx="2456">
                  <c:v>35.53</c:v>
                </c:pt>
                <c:pt idx="2457">
                  <c:v>35.51</c:v>
                </c:pt>
                <c:pt idx="2458">
                  <c:v>35.5</c:v>
                </c:pt>
                <c:pt idx="2459">
                  <c:v>35.47</c:v>
                </c:pt>
                <c:pt idx="2460">
                  <c:v>35.5</c:v>
                </c:pt>
                <c:pt idx="2461">
                  <c:v>35.5</c:v>
                </c:pt>
                <c:pt idx="2462">
                  <c:v>35.479999999999997</c:v>
                </c:pt>
                <c:pt idx="2463">
                  <c:v>35.57</c:v>
                </c:pt>
                <c:pt idx="2464">
                  <c:v>36.06</c:v>
                </c:pt>
                <c:pt idx="2465">
                  <c:v>35.86</c:v>
                </c:pt>
                <c:pt idx="2466">
                  <c:v>35.82</c:v>
                </c:pt>
                <c:pt idx="2467">
                  <c:v>35.75</c:v>
                </c:pt>
                <c:pt idx="2468">
                  <c:v>35.67</c:v>
                </c:pt>
                <c:pt idx="2469">
                  <c:v>35.630000000000003</c:v>
                </c:pt>
                <c:pt idx="2470">
                  <c:v>35.56</c:v>
                </c:pt>
                <c:pt idx="2471">
                  <c:v>35.520000000000003</c:v>
                </c:pt>
                <c:pt idx="2472">
                  <c:v>35.47</c:v>
                </c:pt>
                <c:pt idx="2473">
                  <c:v>35.46</c:v>
                </c:pt>
                <c:pt idx="2474">
                  <c:v>35.47</c:v>
                </c:pt>
                <c:pt idx="2475">
                  <c:v>35.39</c:v>
                </c:pt>
                <c:pt idx="2476">
                  <c:v>35.47</c:v>
                </c:pt>
                <c:pt idx="2477">
                  <c:v>35.409999999999997</c:v>
                </c:pt>
                <c:pt idx="2478">
                  <c:v>35.340000000000003</c:v>
                </c:pt>
                <c:pt idx="2479">
                  <c:v>35.31</c:v>
                </c:pt>
                <c:pt idx="2480">
                  <c:v>35.46</c:v>
                </c:pt>
                <c:pt idx="2481">
                  <c:v>35.89</c:v>
                </c:pt>
                <c:pt idx="2482">
                  <c:v>35.68</c:v>
                </c:pt>
                <c:pt idx="2483">
                  <c:v>35.79</c:v>
                </c:pt>
                <c:pt idx="2484">
                  <c:v>35.659999999999997</c:v>
                </c:pt>
                <c:pt idx="2485">
                  <c:v>35.590000000000003</c:v>
                </c:pt>
                <c:pt idx="2486">
                  <c:v>35.56</c:v>
                </c:pt>
                <c:pt idx="2487">
                  <c:v>35.5</c:v>
                </c:pt>
                <c:pt idx="2488">
                  <c:v>35.44</c:v>
                </c:pt>
                <c:pt idx="2489">
                  <c:v>35.369999999999997</c:v>
                </c:pt>
                <c:pt idx="2490">
                  <c:v>35.33</c:v>
                </c:pt>
                <c:pt idx="2491">
                  <c:v>35.28</c:v>
                </c:pt>
                <c:pt idx="2492">
                  <c:v>35.25</c:v>
                </c:pt>
                <c:pt idx="2493">
                  <c:v>35.25</c:v>
                </c:pt>
                <c:pt idx="2494">
                  <c:v>35.21</c:v>
                </c:pt>
                <c:pt idx="2495">
                  <c:v>35.21</c:v>
                </c:pt>
                <c:pt idx="2496">
                  <c:v>35.18</c:v>
                </c:pt>
                <c:pt idx="2497">
                  <c:v>35.18</c:v>
                </c:pt>
                <c:pt idx="2498">
                  <c:v>35.159999999999997</c:v>
                </c:pt>
                <c:pt idx="2499">
                  <c:v>35.159999999999997</c:v>
                </c:pt>
                <c:pt idx="2500">
                  <c:v>35.11</c:v>
                </c:pt>
                <c:pt idx="2501">
                  <c:v>35.11</c:v>
                </c:pt>
                <c:pt idx="2502">
                  <c:v>35.15</c:v>
                </c:pt>
                <c:pt idx="2503">
                  <c:v>35.1</c:v>
                </c:pt>
                <c:pt idx="2504">
                  <c:v>35.049999999999997</c:v>
                </c:pt>
                <c:pt idx="2505">
                  <c:v>35.06</c:v>
                </c:pt>
                <c:pt idx="2506">
                  <c:v>35.08</c:v>
                </c:pt>
                <c:pt idx="2507">
                  <c:v>36.380000000000003</c:v>
                </c:pt>
                <c:pt idx="2508">
                  <c:v>35.26</c:v>
                </c:pt>
                <c:pt idx="2509">
                  <c:v>35.24</c:v>
                </c:pt>
                <c:pt idx="2510">
                  <c:v>35.11</c:v>
                </c:pt>
                <c:pt idx="2511">
                  <c:v>35.049999999999997</c:v>
                </c:pt>
                <c:pt idx="2512">
                  <c:v>35.11</c:v>
                </c:pt>
                <c:pt idx="2513">
                  <c:v>35.1</c:v>
                </c:pt>
                <c:pt idx="2514">
                  <c:v>35.08</c:v>
                </c:pt>
                <c:pt idx="2515">
                  <c:v>35.03</c:v>
                </c:pt>
                <c:pt idx="2516">
                  <c:v>35.08</c:v>
                </c:pt>
                <c:pt idx="2517">
                  <c:v>35.01</c:v>
                </c:pt>
                <c:pt idx="2518">
                  <c:v>35.049999999999997</c:v>
                </c:pt>
                <c:pt idx="2519">
                  <c:v>35.020000000000003</c:v>
                </c:pt>
                <c:pt idx="2520">
                  <c:v>35.08</c:v>
                </c:pt>
                <c:pt idx="2521">
                  <c:v>35.049999999999997</c:v>
                </c:pt>
                <c:pt idx="2522">
                  <c:v>35.270000000000003</c:v>
                </c:pt>
                <c:pt idx="2523">
                  <c:v>35.21</c:v>
                </c:pt>
                <c:pt idx="2524">
                  <c:v>35.15</c:v>
                </c:pt>
                <c:pt idx="2525">
                  <c:v>35.06</c:v>
                </c:pt>
                <c:pt idx="2526">
                  <c:v>35.11</c:v>
                </c:pt>
                <c:pt idx="2527">
                  <c:v>35.020000000000003</c:v>
                </c:pt>
                <c:pt idx="2528">
                  <c:v>35.01</c:v>
                </c:pt>
                <c:pt idx="2529">
                  <c:v>35.049999999999997</c:v>
                </c:pt>
                <c:pt idx="2530">
                  <c:v>35.04</c:v>
                </c:pt>
                <c:pt idx="2531">
                  <c:v>35.1</c:v>
                </c:pt>
                <c:pt idx="2532">
                  <c:v>35.159999999999997</c:v>
                </c:pt>
                <c:pt idx="2533">
                  <c:v>35.450000000000003</c:v>
                </c:pt>
                <c:pt idx="2534">
                  <c:v>35.119999999999997</c:v>
                </c:pt>
                <c:pt idx="2535">
                  <c:v>35.1</c:v>
                </c:pt>
                <c:pt idx="2536">
                  <c:v>35.18</c:v>
                </c:pt>
                <c:pt idx="2537">
                  <c:v>35.14</c:v>
                </c:pt>
                <c:pt idx="2538">
                  <c:v>35.1</c:v>
                </c:pt>
                <c:pt idx="2539">
                  <c:v>35.04</c:v>
                </c:pt>
                <c:pt idx="2540">
                  <c:v>35.049999999999997</c:v>
                </c:pt>
                <c:pt idx="2541">
                  <c:v>35.21</c:v>
                </c:pt>
                <c:pt idx="2542">
                  <c:v>35.24</c:v>
                </c:pt>
                <c:pt idx="2543">
                  <c:v>35.28</c:v>
                </c:pt>
                <c:pt idx="2544">
                  <c:v>35.29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D1-488F-9ECE-FA336163D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542495"/>
        <c:axId val="261537215"/>
      </c:scatterChart>
      <c:valAx>
        <c:axId val="261542495"/>
        <c:scaling>
          <c:orientation val="minMax"/>
          <c:min val="45349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yy\ h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1537215"/>
        <c:crosses val="autoZero"/>
        <c:crossBetween val="midCat"/>
        <c:majorUnit val="0.5"/>
      </c:valAx>
      <c:valAx>
        <c:axId val="261537215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1542495"/>
        <c:crosses val="autoZero"/>
        <c:crossBetween val="midCat"/>
        <c:majorUnit val="2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datalog!$B$1</c:f>
              <c:strCache>
                <c:ptCount val="1"/>
                <c:pt idx="0">
                  <c:v>CO2</c:v>
                </c:pt>
              </c:strCache>
            </c:strRef>
          </c:tx>
          <c:marker>
            <c:symbol val="none"/>
          </c:marker>
          <c:xVal>
            <c:numRef>
              <c:f>datalog!$I$2:$I$2546</c:f>
              <c:numCache>
                <c:formatCode>dd/mm/yyyy\ hh:mm:ss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datalog!$B$2:$B$2546</c:f>
              <c:numCache>
                <c:formatCode>General</c:formatCode>
                <c:ptCount val="2545"/>
                <c:pt idx="0">
                  <c:v>432</c:v>
                </c:pt>
                <c:pt idx="1">
                  <c:v>414</c:v>
                </c:pt>
                <c:pt idx="2">
                  <c:v>400</c:v>
                </c:pt>
                <c:pt idx="3">
                  <c:v>417</c:v>
                </c:pt>
                <c:pt idx="4">
                  <c:v>415</c:v>
                </c:pt>
                <c:pt idx="5">
                  <c:v>420</c:v>
                </c:pt>
                <c:pt idx="6">
                  <c:v>405</c:v>
                </c:pt>
                <c:pt idx="7">
                  <c:v>455</c:v>
                </c:pt>
                <c:pt idx="8">
                  <c:v>417</c:v>
                </c:pt>
                <c:pt idx="9">
                  <c:v>426</c:v>
                </c:pt>
                <c:pt idx="10">
                  <c:v>422</c:v>
                </c:pt>
                <c:pt idx="11">
                  <c:v>422</c:v>
                </c:pt>
                <c:pt idx="12">
                  <c:v>441</c:v>
                </c:pt>
                <c:pt idx="13">
                  <c:v>450</c:v>
                </c:pt>
                <c:pt idx="14">
                  <c:v>459</c:v>
                </c:pt>
                <c:pt idx="15">
                  <c:v>433</c:v>
                </c:pt>
                <c:pt idx="16">
                  <c:v>413</c:v>
                </c:pt>
                <c:pt idx="17">
                  <c:v>417</c:v>
                </c:pt>
                <c:pt idx="18">
                  <c:v>413</c:v>
                </c:pt>
                <c:pt idx="19">
                  <c:v>400</c:v>
                </c:pt>
                <c:pt idx="20">
                  <c:v>414</c:v>
                </c:pt>
                <c:pt idx="21">
                  <c:v>408</c:v>
                </c:pt>
                <c:pt idx="22">
                  <c:v>417</c:v>
                </c:pt>
                <c:pt idx="23">
                  <c:v>451</c:v>
                </c:pt>
                <c:pt idx="24">
                  <c:v>447</c:v>
                </c:pt>
                <c:pt idx="25">
                  <c:v>433</c:v>
                </c:pt>
                <c:pt idx="26">
                  <c:v>451</c:v>
                </c:pt>
                <c:pt idx="27">
                  <c:v>447</c:v>
                </c:pt>
                <c:pt idx="28">
                  <c:v>451</c:v>
                </c:pt>
                <c:pt idx="29">
                  <c:v>447</c:v>
                </c:pt>
                <c:pt idx="30">
                  <c:v>423</c:v>
                </c:pt>
                <c:pt idx="31">
                  <c:v>461</c:v>
                </c:pt>
                <c:pt idx="32">
                  <c:v>438</c:v>
                </c:pt>
                <c:pt idx="33">
                  <c:v>433</c:v>
                </c:pt>
                <c:pt idx="34">
                  <c:v>417</c:v>
                </c:pt>
                <c:pt idx="35">
                  <c:v>451</c:v>
                </c:pt>
                <c:pt idx="36">
                  <c:v>447</c:v>
                </c:pt>
                <c:pt idx="37">
                  <c:v>409</c:v>
                </c:pt>
                <c:pt idx="38">
                  <c:v>438</c:v>
                </c:pt>
                <c:pt idx="39">
                  <c:v>456</c:v>
                </c:pt>
                <c:pt idx="40">
                  <c:v>447</c:v>
                </c:pt>
                <c:pt idx="41">
                  <c:v>447</c:v>
                </c:pt>
                <c:pt idx="42">
                  <c:v>438</c:v>
                </c:pt>
                <c:pt idx="43">
                  <c:v>438</c:v>
                </c:pt>
                <c:pt idx="44">
                  <c:v>443</c:v>
                </c:pt>
                <c:pt idx="45">
                  <c:v>438</c:v>
                </c:pt>
                <c:pt idx="46">
                  <c:v>433</c:v>
                </c:pt>
                <c:pt idx="47">
                  <c:v>407</c:v>
                </c:pt>
                <c:pt idx="48">
                  <c:v>411</c:v>
                </c:pt>
                <c:pt idx="49">
                  <c:v>427</c:v>
                </c:pt>
                <c:pt idx="50">
                  <c:v>433</c:v>
                </c:pt>
                <c:pt idx="51">
                  <c:v>422</c:v>
                </c:pt>
                <c:pt idx="52">
                  <c:v>411</c:v>
                </c:pt>
                <c:pt idx="53">
                  <c:v>413</c:v>
                </c:pt>
                <c:pt idx="54">
                  <c:v>447</c:v>
                </c:pt>
                <c:pt idx="55">
                  <c:v>436</c:v>
                </c:pt>
                <c:pt idx="56">
                  <c:v>416</c:v>
                </c:pt>
                <c:pt idx="57">
                  <c:v>413</c:v>
                </c:pt>
                <c:pt idx="58">
                  <c:v>466</c:v>
                </c:pt>
                <c:pt idx="59">
                  <c:v>452</c:v>
                </c:pt>
                <c:pt idx="60">
                  <c:v>459</c:v>
                </c:pt>
                <c:pt idx="61">
                  <c:v>448</c:v>
                </c:pt>
                <c:pt idx="62">
                  <c:v>417</c:v>
                </c:pt>
                <c:pt idx="63">
                  <c:v>405</c:v>
                </c:pt>
                <c:pt idx="64">
                  <c:v>439</c:v>
                </c:pt>
                <c:pt idx="65">
                  <c:v>442</c:v>
                </c:pt>
                <c:pt idx="66">
                  <c:v>446</c:v>
                </c:pt>
                <c:pt idx="67">
                  <c:v>424</c:v>
                </c:pt>
                <c:pt idx="68">
                  <c:v>454</c:v>
                </c:pt>
                <c:pt idx="69">
                  <c:v>456</c:v>
                </c:pt>
                <c:pt idx="70">
                  <c:v>428</c:v>
                </c:pt>
                <c:pt idx="71">
                  <c:v>439</c:v>
                </c:pt>
                <c:pt idx="72">
                  <c:v>461</c:v>
                </c:pt>
                <c:pt idx="73">
                  <c:v>456</c:v>
                </c:pt>
                <c:pt idx="74">
                  <c:v>442</c:v>
                </c:pt>
                <c:pt idx="75">
                  <c:v>493</c:v>
                </c:pt>
                <c:pt idx="76">
                  <c:v>464</c:v>
                </c:pt>
                <c:pt idx="77">
                  <c:v>464</c:v>
                </c:pt>
                <c:pt idx="78">
                  <c:v>477</c:v>
                </c:pt>
                <c:pt idx="79">
                  <c:v>442</c:v>
                </c:pt>
                <c:pt idx="80">
                  <c:v>446</c:v>
                </c:pt>
                <c:pt idx="81">
                  <c:v>454</c:v>
                </c:pt>
                <c:pt idx="82">
                  <c:v>439</c:v>
                </c:pt>
                <c:pt idx="83">
                  <c:v>439</c:v>
                </c:pt>
                <c:pt idx="84">
                  <c:v>416</c:v>
                </c:pt>
                <c:pt idx="85">
                  <c:v>442</c:v>
                </c:pt>
                <c:pt idx="86">
                  <c:v>439</c:v>
                </c:pt>
                <c:pt idx="87">
                  <c:v>407</c:v>
                </c:pt>
                <c:pt idx="88">
                  <c:v>411</c:v>
                </c:pt>
                <c:pt idx="89">
                  <c:v>446</c:v>
                </c:pt>
                <c:pt idx="90">
                  <c:v>414</c:v>
                </c:pt>
                <c:pt idx="91">
                  <c:v>413</c:v>
                </c:pt>
                <c:pt idx="92">
                  <c:v>478</c:v>
                </c:pt>
                <c:pt idx="93">
                  <c:v>7992</c:v>
                </c:pt>
                <c:pt idx="94">
                  <c:v>2246</c:v>
                </c:pt>
                <c:pt idx="95">
                  <c:v>1499</c:v>
                </c:pt>
                <c:pt idx="96">
                  <c:v>2402</c:v>
                </c:pt>
                <c:pt idx="97">
                  <c:v>2080</c:v>
                </c:pt>
                <c:pt idx="98">
                  <c:v>2128</c:v>
                </c:pt>
                <c:pt idx="99">
                  <c:v>2050</c:v>
                </c:pt>
                <c:pt idx="100">
                  <c:v>1869</c:v>
                </c:pt>
                <c:pt idx="101">
                  <c:v>1869</c:v>
                </c:pt>
                <c:pt idx="102">
                  <c:v>1824</c:v>
                </c:pt>
                <c:pt idx="103">
                  <c:v>1759</c:v>
                </c:pt>
                <c:pt idx="104">
                  <c:v>1673</c:v>
                </c:pt>
                <c:pt idx="105">
                  <c:v>1712</c:v>
                </c:pt>
                <c:pt idx="106">
                  <c:v>1673</c:v>
                </c:pt>
                <c:pt idx="107">
                  <c:v>1712</c:v>
                </c:pt>
                <c:pt idx="108">
                  <c:v>1592</c:v>
                </c:pt>
                <c:pt idx="109">
                  <c:v>1517</c:v>
                </c:pt>
                <c:pt idx="110">
                  <c:v>1499</c:v>
                </c:pt>
                <c:pt idx="111">
                  <c:v>1553</c:v>
                </c:pt>
                <c:pt idx="112">
                  <c:v>1531</c:v>
                </c:pt>
                <c:pt idx="113">
                  <c:v>1712</c:v>
                </c:pt>
                <c:pt idx="114">
                  <c:v>1692</c:v>
                </c:pt>
                <c:pt idx="115">
                  <c:v>1469</c:v>
                </c:pt>
                <c:pt idx="116">
                  <c:v>1612</c:v>
                </c:pt>
                <c:pt idx="117">
                  <c:v>1286</c:v>
                </c:pt>
                <c:pt idx="118">
                  <c:v>1342</c:v>
                </c:pt>
                <c:pt idx="119">
                  <c:v>1302</c:v>
                </c:pt>
                <c:pt idx="120">
                  <c:v>1229</c:v>
                </c:pt>
                <c:pt idx="121">
                  <c:v>1269</c:v>
                </c:pt>
                <c:pt idx="122">
                  <c:v>1517</c:v>
                </c:pt>
                <c:pt idx="123">
                  <c:v>1570</c:v>
                </c:pt>
                <c:pt idx="124">
                  <c:v>1712</c:v>
                </c:pt>
                <c:pt idx="125">
                  <c:v>2246</c:v>
                </c:pt>
                <c:pt idx="126">
                  <c:v>1776</c:v>
                </c:pt>
                <c:pt idx="127">
                  <c:v>1712</c:v>
                </c:pt>
                <c:pt idx="128">
                  <c:v>1712</c:v>
                </c:pt>
                <c:pt idx="129">
                  <c:v>1553</c:v>
                </c:pt>
                <c:pt idx="130">
                  <c:v>1612</c:v>
                </c:pt>
                <c:pt idx="131">
                  <c:v>1302</c:v>
                </c:pt>
                <c:pt idx="132">
                  <c:v>1229</c:v>
                </c:pt>
                <c:pt idx="133">
                  <c:v>1313</c:v>
                </c:pt>
                <c:pt idx="134">
                  <c:v>1302</c:v>
                </c:pt>
                <c:pt idx="135">
                  <c:v>1286</c:v>
                </c:pt>
                <c:pt idx="136">
                  <c:v>1313</c:v>
                </c:pt>
                <c:pt idx="137">
                  <c:v>1390</c:v>
                </c:pt>
                <c:pt idx="138">
                  <c:v>1469</c:v>
                </c:pt>
                <c:pt idx="139">
                  <c:v>1499</c:v>
                </c:pt>
                <c:pt idx="140">
                  <c:v>1499</c:v>
                </c:pt>
                <c:pt idx="141">
                  <c:v>1570</c:v>
                </c:pt>
                <c:pt idx="142">
                  <c:v>1630</c:v>
                </c:pt>
                <c:pt idx="143">
                  <c:v>1673</c:v>
                </c:pt>
                <c:pt idx="144">
                  <c:v>1803</c:v>
                </c:pt>
                <c:pt idx="145">
                  <c:v>1803</c:v>
                </c:pt>
                <c:pt idx="146">
                  <c:v>1824</c:v>
                </c:pt>
                <c:pt idx="147">
                  <c:v>1844</c:v>
                </c:pt>
                <c:pt idx="148">
                  <c:v>1844</c:v>
                </c:pt>
                <c:pt idx="149">
                  <c:v>1824</c:v>
                </c:pt>
                <c:pt idx="150">
                  <c:v>1844</c:v>
                </c:pt>
                <c:pt idx="151">
                  <c:v>1844</c:v>
                </c:pt>
                <c:pt idx="152">
                  <c:v>1897</c:v>
                </c:pt>
                <c:pt idx="153">
                  <c:v>1869</c:v>
                </c:pt>
                <c:pt idx="154">
                  <c:v>1924</c:v>
                </c:pt>
                <c:pt idx="155">
                  <c:v>1924</c:v>
                </c:pt>
                <c:pt idx="156">
                  <c:v>1924</c:v>
                </c:pt>
                <c:pt idx="157">
                  <c:v>1897</c:v>
                </c:pt>
                <c:pt idx="158">
                  <c:v>1924</c:v>
                </c:pt>
                <c:pt idx="159">
                  <c:v>1941</c:v>
                </c:pt>
                <c:pt idx="160">
                  <c:v>1996</c:v>
                </c:pt>
                <c:pt idx="161">
                  <c:v>1996</c:v>
                </c:pt>
                <c:pt idx="162">
                  <c:v>1970</c:v>
                </c:pt>
                <c:pt idx="163">
                  <c:v>1996</c:v>
                </c:pt>
                <c:pt idx="164">
                  <c:v>1996</c:v>
                </c:pt>
                <c:pt idx="165">
                  <c:v>1941</c:v>
                </c:pt>
                <c:pt idx="166">
                  <c:v>1970</c:v>
                </c:pt>
                <c:pt idx="167">
                  <c:v>1996</c:v>
                </c:pt>
                <c:pt idx="168">
                  <c:v>1941</c:v>
                </c:pt>
                <c:pt idx="169">
                  <c:v>1924</c:v>
                </c:pt>
                <c:pt idx="170">
                  <c:v>1970</c:v>
                </c:pt>
                <c:pt idx="171">
                  <c:v>2020</c:v>
                </c:pt>
                <c:pt idx="172">
                  <c:v>2080</c:v>
                </c:pt>
                <c:pt idx="173">
                  <c:v>2128</c:v>
                </c:pt>
                <c:pt idx="174">
                  <c:v>2080</c:v>
                </c:pt>
                <c:pt idx="175">
                  <c:v>2050</c:v>
                </c:pt>
                <c:pt idx="176">
                  <c:v>2050</c:v>
                </c:pt>
                <c:pt idx="177">
                  <c:v>2050</c:v>
                </c:pt>
                <c:pt idx="178">
                  <c:v>2050</c:v>
                </c:pt>
                <c:pt idx="179">
                  <c:v>2104</c:v>
                </c:pt>
                <c:pt idx="180">
                  <c:v>2104</c:v>
                </c:pt>
                <c:pt idx="181">
                  <c:v>2020</c:v>
                </c:pt>
                <c:pt idx="182">
                  <c:v>2080</c:v>
                </c:pt>
                <c:pt idx="183">
                  <c:v>2184</c:v>
                </c:pt>
                <c:pt idx="184">
                  <c:v>2158</c:v>
                </c:pt>
                <c:pt idx="185">
                  <c:v>2080</c:v>
                </c:pt>
                <c:pt idx="186">
                  <c:v>2128</c:v>
                </c:pt>
                <c:pt idx="187">
                  <c:v>2128</c:v>
                </c:pt>
                <c:pt idx="188">
                  <c:v>2104</c:v>
                </c:pt>
                <c:pt idx="189">
                  <c:v>2128</c:v>
                </c:pt>
                <c:pt idx="190">
                  <c:v>2104</c:v>
                </c:pt>
                <c:pt idx="191">
                  <c:v>2128</c:v>
                </c:pt>
                <c:pt idx="192">
                  <c:v>2158</c:v>
                </c:pt>
                <c:pt idx="193">
                  <c:v>2104</c:v>
                </c:pt>
                <c:pt idx="194">
                  <c:v>2080</c:v>
                </c:pt>
                <c:pt idx="195">
                  <c:v>2158</c:v>
                </c:pt>
                <c:pt idx="196">
                  <c:v>2158</c:v>
                </c:pt>
                <c:pt idx="197">
                  <c:v>2128</c:v>
                </c:pt>
                <c:pt idx="198">
                  <c:v>2184</c:v>
                </c:pt>
                <c:pt idx="199">
                  <c:v>2128</c:v>
                </c:pt>
                <c:pt idx="200">
                  <c:v>2184</c:v>
                </c:pt>
                <c:pt idx="201">
                  <c:v>2128</c:v>
                </c:pt>
                <c:pt idx="202">
                  <c:v>2158</c:v>
                </c:pt>
                <c:pt idx="203">
                  <c:v>2104</c:v>
                </c:pt>
                <c:pt idx="204">
                  <c:v>2158</c:v>
                </c:pt>
                <c:pt idx="205">
                  <c:v>2272</c:v>
                </c:pt>
                <c:pt idx="206">
                  <c:v>2272</c:v>
                </c:pt>
                <c:pt idx="207">
                  <c:v>2158</c:v>
                </c:pt>
                <c:pt idx="208">
                  <c:v>2128</c:v>
                </c:pt>
                <c:pt idx="209">
                  <c:v>1996</c:v>
                </c:pt>
                <c:pt idx="210">
                  <c:v>1897</c:v>
                </c:pt>
                <c:pt idx="211">
                  <c:v>2020</c:v>
                </c:pt>
                <c:pt idx="212">
                  <c:v>2050</c:v>
                </c:pt>
                <c:pt idx="213">
                  <c:v>1759</c:v>
                </c:pt>
                <c:pt idx="214">
                  <c:v>1483</c:v>
                </c:pt>
                <c:pt idx="215">
                  <c:v>1376</c:v>
                </c:pt>
                <c:pt idx="216">
                  <c:v>1360</c:v>
                </c:pt>
                <c:pt idx="217">
                  <c:v>1390</c:v>
                </c:pt>
                <c:pt idx="218">
                  <c:v>1412</c:v>
                </c:pt>
                <c:pt idx="219">
                  <c:v>1412</c:v>
                </c:pt>
                <c:pt idx="220">
                  <c:v>1330</c:v>
                </c:pt>
                <c:pt idx="221">
                  <c:v>1258</c:v>
                </c:pt>
                <c:pt idx="222">
                  <c:v>1330</c:v>
                </c:pt>
                <c:pt idx="223">
                  <c:v>1390</c:v>
                </c:pt>
                <c:pt idx="224">
                  <c:v>1390</c:v>
                </c:pt>
                <c:pt idx="225">
                  <c:v>1330</c:v>
                </c:pt>
                <c:pt idx="226">
                  <c:v>1330</c:v>
                </c:pt>
                <c:pt idx="227">
                  <c:v>1269</c:v>
                </c:pt>
                <c:pt idx="228">
                  <c:v>1342</c:v>
                </c:pt>
                <c:pt idx="229">
                  <c:v>1330</c:v>
                </c:pt>
                <c:pt idx="230">
                  <c:v>1360</c:v>
                </c:pt>
                <c:pt idx="231">
                  <c:v>1330</c:v>
                </c:pt>
                <c:pt idx="232">
                  <c:v>1330</c:v>
                </c:pt>
                <c:pt idx="233">
                  <c:v>1342</c:v>
                </c:pt>
                <c:pt idx="234">
                  <c:v>1330</c:v>
                </c:pt>
                <c:pt idx="235">
                  <c:v>1313</c:v>
                </c:pt>
                <c:pt idx="236">
                  <c:v>1342</c:v>
                </c:pt>
                <c:pt idx="237">
                  <c:v>1313</c:v>
                </c:pt>
                <c:pt idx="238">
                  <c:v>1342</c:v>
                </c:pt>
                <c:pt idx="239">
                  <c:v>1342</c:v>
                </c:pt>
                <c:pt idx="240">
                  <c:v>1330</c:v>
                </c:pt>
                <c:pt idx="241">
                  <c:v>1269</c:v>
                </c:pt>
                <c:pt idx="242">
                  <c:v>1342</c:v>
                </c:pt>
                <c:pt idx="243">
                  <c:v>1313</c:v>
                </c:pt>
                <c:pt idx="244">
                  <c:v>1330</c:v>
                </c:pt>
                <c:pt idx="245">
                  <c:v>1330</c:v>
                </c:pt>
                <c:pt idx="246">
                  <c:v>1330</c:v>
                </c:pt>
                <c:pt idx="247">
                  <c:v>1313</c:v>
                </c:pt>
                <c:pt idx="248">
                  <c:v>1269</c:v>
                </c:pt>
                <c:pt idx="249">
                  <c:v>1258</c:v>
                </c:pt>
                <c:pt idx="250">
                  <c:v>1243</c:v>
                </c:pt>
                <c:pt idx="251">
                  <c:v>1175</c:v>
                </c:pt>
                <c:pt idx="252">
                  <c:v>1185</c:v>
                </c:pt>
                <c:pt idx="253">
                  <c:v>1216</c:v>
                </c:pt>
                <c:pt idx="254">
                  <c:v>1197</c:v>
                </c:pt>
                <c:pt idx="255">
                  <c:v>1229</c:v>
                </c:pt>
                <c:pt idx="256">
                  <c:v>1185</c:v>
                </c:pt>
                <c:pt idx="257">
                  <c:v>1175</c:v>
                </c:pt>
                <c:pt idx="258">
                  <c:v>1094</c:v>
                </c:pt>
                <c:pt idx="259">
                  <c:v>1144</c:v>
                </c:pt>
                <c:pt idx="260">
                  <c:v>1144</c:v>
                </c:pt>
                <c:pt idx="261">
                  <c:v>1175</c:v>
                </c:pt>
                <c:pt idx="262">
                  <c:v>1155</c:v>
                </c:pt>
                <c:pt idx="263">
                  <c:v>1185</c:v>
                </c:pt>
                <c:pt idx="264">
                  <c:v>1185</c:v>
                </c:pt>
                <c:pt idx="265">
                  <c:v>1124</c:v>
                </c:pt>
                <c:pt idx="266">
                  <c:v>1134</c:v>
                </c:pt>
                <c:pt idx="267">
                  <c:v>1134</c:v>
                </c:pt>
                <c:pt idx="268">
                  <c:v>1124</c:v>
                </c:pt>
                <c:pt idx="269">
                  <c:v>1134</c:v>
                </c:pt>
                <c:pt idx="270">
                  <c:v>1103</c:v>
                </c:pt>
                <c:pt idx="271">
                  <c:v>1144</c:v>
                </c:pt>
                <c:pt idx="272">
                  <c:v>1144</c:v>
                </c:pt>
                <c:pt idx="273">
                  <c:v>1112</c:v>
                </c:pt>
                <c:pt idx="274">
                  <c:v>1155</c:v>
                </c:pt>
                <c:pt idx="275">
                  <c:v>1155</c:v>
                </c:pt>
                <c:pt idx="276">
                  <c:v>1144</c:v>
                </c:pt>
                <c:pt idx="277">
                  <c:v>1197</c:v>
                </c:pt>
                <c:pt idx="278">
                  <c:v>1124</c:v>
                </c:pt>
                <c:pt idx="279">
                  <c:v>1134</c:v>
                </c:pt>
                <c:pt idx="280">
                  <c:v>1134</c:v>
                </c:pt>
                <c:pt idx="281">
                  <c:v>1112</c:v>
                </c:pt>
                <c:pt idx="282">
                  <c:v>1124</c:v>
                </c:pt>
                <c:pt idx="283">
                  <c:v>1103</c:v>
                </c:pt>
                <c:pt idx="284">
                  <c:v>1134</c:v>
                </c:pt>
                <c:pt idx="285">
                  <c:v>1124</c:v>
                </c:pt>
                <c:pt idx="286">
                  <c:v>1103</c:v>
                </c:pt>
                <c:pt idx="287">
                  <c:v>1134</c:v>
                </c:pt>
                <c:pt idx="288">
                  <c:v>1175</c:v>
                </c:pt>
                <c:pt idx="289">
                  <c:v>1175</c:v>
                </c:pt>
                <c:pt idx="290">
                  <c:v>1112</c:v>
                </c:pt>
                <c:pt idx="291">
                  <c:v>1124</c:v>
                </c:pt>
                <c:pt idx="292">
                  <c:v>1124</c:v>
                </c:pt>
                <c:pt idx="293">
                  <c:v>1124</c:v>
                </c:pt>
                <c:pt idx="294">
                  <c:v>1155</c:v>
                </c:pt>
                <c:pt idx="295">
                  <c:v>1185</c:v>
                </c:pt>
                <c:pt idx="296">
                  <c:v>1175</c:v>
                </c:pt>
                <c:pt idx="297">
                  <c:v>1197</c:v>
                </c:pt>
                <c:pt idx="298">
                  <c:v>1185</c:v>
                </c:pt>
                <c:pt idx="299">
                  <c:v>1144</c:v>
                </c:pt>
                <c:pt idx="300">
                  <c:v>1134</c:v>
                </c:pt>
                <c:pt idx="301">
                  <c:v>1112</c:v>
                </c:pt>
                <c:pt idx="302">
                  <c:v>1048</c:v>
                </c:pt>
                <c:pt idx="303">
                  <c:v>1071</c:v>
                </c:pt>
                <c:pt idx="304">
                  <c:v>1103</c:v>
                </c:pt>
                <c:pt idx="305">
                  <c:v>1134</c:v>
                </c:pt>
                <c:pt idx="306">
                  <c:v>1185</c:v>
                </c:pt>
                <c:pt idx="307">
                  <c:v>1229</c:v>
                </c:pt>
                <c:pt idx="308">
                  <c:v>1197</c:v>
                </c:pt>
                <c:pt idx="309">
                  <c:v>1175</c:v>
                </c:pt>
                <c:pt idx="310">
                  <c:v>1155</c:v>
                </c:pt>
                <c:pt idx="311">
                  <c:v>1144</c:v>
                </c:pt>
                <c:pt idx="312">
                  <c:v>1124</c:v>
                </c:pt>
                <c:pt idx="313">
                  <c:v>1112</c:v>
                </c:pt>
                <c:pt idx="314">
                  <c:v>1103</c:v>
                </c:pt>
                <c:pt idx="315">
                  <c:v>1048</c:v>
                </c:pt>
                <c:pt idx="316">
                  <c:v>1035</c:v>
                </c:pt>
                <c:pt idx="317">
                  <c:v>1008</c:v>
                </c:pt>
                <c:pt idx="318">
                  <c:v>1094</c:v>
                </c:pt>
                <c:pt idx="319">
                  <c:v>1103</c:v>
                </c:pt>
                <c:pt idx="320">
                  <c:v>1243</c:v>
                </c:pt>
                <c:pt idx="321">
                  <c:v>1134</c:v>
                </c:pt>
                <c:pt idx="322">
                  <c:v>1103</c:v>
                </c:pt>
                <c:pt idx="323">
                  <c:v>1185</c:v>
                </c:pt>
                <c:pt idx="324">
                  <c:v>1185</c:v>
                </c:pt>
                <c:pt idx="325">
                  <c:v>1216</c:v>
                </c:pt>
                <c:pt idx="326">
                  <c:v>1243</c:v>
                </c:pt>
                <c:pt idx="327">
                  <c:v>1302</c:v>
                </c:pt>
                <c:pt idx="328">
                  <c:v>1342</c:v>
                </c:pt>
                <c:pt idx="329">
                  <c:v>1412</c:v>
                </c:pt>
                <c:pt idx="330">
                  <c:v>1313</c:v>
                </c:pt>
                <c:pt idx="331">
                  <c:v>1302</c:v>
                </c:pt>
                <c:pt idx="332">
                  <c:v>1302</c:v>
                </c:pt>
                <c:pt idx="333">
                  <c:v>1342</c:v>
                </c:pt>
                <c:pt idx="334">
                  <c:v>1412</c:v>
                </c:pt>
                <c:pt idx="335">
                  <c:v>1469</c:v>
                </c:pt>
                <c:pt idx="336">
                  <c:v>1469</c:v>
                </c:pt>
                <c:pt idx="337">
                  <c:v>1441</c:v>
                </c:pt>
                <c:pt idx="338">
                  <c:v>1469</c:v>
                </c:pt>
                <c:pt idx="339">
                  <c:v>1517</c:v>
                </c:pt>
                <c:pt idx="340">
                  <c:v>1441</c:v>
                </c:pt>
                <c:pt idx="341">
                  <c:v>1517</c:v>
                </c:pt>
                <c:pt idx="342">
                  <c:v>1531</c:v>
                </c:pt>
                <c:pt idx="343">
                  <c:v>1570</c:v>
                </c:pt>
                <c:pt idx="344">
                  <c:v>1553</c:v>
                </c:pt>
                <c:pt idx="345">
                  <c:v>1553</c:v>
                </c:pt>
                <c:pt idx="346">
                  <c:v>1553</c:v>
                </c:pt>
                <c:pt idx="347">
                  <c:v>1592</c:v>
                </c:pt>
                <c:pt idx="348">
                  <c:v>1592</c:v>
                </c:pt>
                <c:pt idx="349">
                  <c:v>1592</c:v>
                </c:pt>
                <c:pt idx="350">
                  <c:v>1570</c:v>
                </c:pt>
                <c:pt idx="351">
                  <c:v>1592</c:v>
                </c:pt>
                <c:pt idx="352">
                  <c:v>1592</c:v>
                </c:pt>
                <c:pt idx="353">
                  <c:v>1570</c:v>
                </c:pt>
                <c:pt idx="354">
                  <c:v>1630</c:v>
                </c:pt>
                <c:pt idx="355">
                  <c:v>1692</c:v>
                </c:pt>
                <c:pt idx="356">
                  <c:v>1650</c:v>
                </c:pt>
                <c:pt idx="357">
                  <c:v>1630</c:v>
                </c:pt>
                <c:pt idx="358">
                  <c:v>1650</c:v>
                </c:pt>
                <c:pt idx="359">
                  <c:v>1630</c:v>
                </c:pt>
                <c:pt idx="360">
                  <c:v>1673</c:v>
                </c:pt>
                <c:pt idx="361">
                  <c:v>1673</c:v>
                </c:pt>
                <c:pt idx="362">
                  <c:v>1712</c:v>
                </c:pt>
                <c:pt idx="363">
                  <c:v>1673</c:v>
                </c:pt>
                <c:pt idx="364">
                  <c:v>1712</c:v>
                </c:pt>
                <c:pt idx="365">
                  <c:v>1759</c:v>
                </c:pt>
                <c:pt idx="366">
                  <c:v>1692</c:v>
                </c:pt>
                <c:pt idx="367">
                  <c:v>1712</c:v>
                </c:pt>
                <c:pt idx="368">
                  <c:v>1712</c:v>
                </c:pt>
                <c:pt idx="369">
                  <c:v>1692</c:v>
                </c:pt>
                <c:pt idx="370">
                  <c:v>1738</c:v>
                </c:pt>
                <c:pt idx="371">
                  <c:v>1759</c:v>
                </c:pt>
                <c:pt idx="372">
                  <c:v>1738</c:v>
                </c:pt>
                <c:pt idx="373">
                  <c:v>1738</c:v>
                </c:pt>
                <c:pt idx="374">
                  <c:v>1776</c:v>
                </c:pt>
                <c:pt idx="375">
                  <c:v>1776</c:v>
                </c:pt>
                <c:pt idx="376">
                  <c:v>1824</c:v>
                </c:pt>
                <c:pt idx="377">
                  <c:v>1844</c:v>
                </c:pt>
                <c:pt idx="378">
                  <c:v>1824</c:v>
                </c:pt>
                <c:pt idx="379">
                  <c:v>1844</c:v>
                </c:pt>
                <c:pt idx="380">
                  <c:v>1844</c:v>
                </c:pt>
                <c:pt idx="381">
                  <c:v>1844</c:v>
                </c:pt>
                <c:pt idx="382">
                  <c:v>1844</c:v>
                </c:pt>
                <c:pt idx="383">
                  <c:v>1897</c:v>
                </c:pt>
                <c:pt idx="384">
                  <c:v>1869</c:v>
                </c:pt>
                <c:pt idx="385">
                  <c:v>1897</c:v>
                </c:pt>
                <c:pt idx="386">
                  <c:v>1844</c:v>
                </c:pt>
                <c:pt idx="387">
                  <c:v>1897</c:v>
                </c:pt>
                <c:pt idx="388">
                  <c:v>1897</c:v>
                </c:pt>
                <c:pt idx="389">
                  <c:v>1897</c:v>
                </c:pt>
                <c:pt idx="390">
                  <c:v>1924</c:v>
                </c:pt>
                <c:pt idx="391">
                  <c:v>1924</c:v>
                </c:pt>
                <c:pt idx="392">
                  <c:v>1924</c:v>
                </c:pt>
                <c:pt idx="393">
                  <c:v>1941</c:v>
                </c:pt>
                <c:pt idx="394">
                  <c:v>1941</c:v>
                </c:pt>
                <c:pt idx="395">
                  <c:v>1970</c:v>
                </c:pt>
                <c:pt idx="396">
                  <c:v>1970</c:v>
                </c:pt>
                <c:pt idx="397">
                  <c:v>1996</c:v>
                </c:pt>
                <c:pt idx="398">
                  <c:v>1996</c:v>
                </c:pt>
                <c:pt idx="399">
                  <c:v>1996</c:v>
                </c:pt>
                <c:pt idx="400">
                  <c:v>2020</c:v>
                </c:pt>
                <c:pt idx="401">
                  <c:v>2020</c:v>
                </c:pt>
                <c:pt idx="402">
                  <c:v>1996</c:v>
                </c:pt>
                <c:pt idx="403">
                  <c:v>2020</c:v>
                </c:pt>
                <c:pt idx="404">
                  <c:v>2050</c:v>
                </c:pt>
                <c:pt idx="405">
                  <c:v>2050</c:v>
                </c:pt>
                <c:pt idx="406">
                  <c:v>2080</c:v>
                </c:pt>
                <c:pt idx="407">
                  <c:v>2080</c:v>
                </c:pt>
                <c:pt idx="408">
                  <c:v>2020</c:v>
                </c:pt>
                <c:pt idx="409">
                  <c:v>2080</c:v>
                </c:pt>
                <c:pt idx="410">
                  <c:v>2104</c:v>
                </c:pt>
                <c:pt idx="411">
                  <c:v>2158</c:v>
                </c:pt>
                <c:pt idx="412">
                  <c:v>2128</c:v>
                </c:pt>
                <c:pt idx="413">
                  <c:v>2104</c:v>
                </c:pt>
                <c:pt idx="414">
                  <c:v>2104</c:v>
                </c:pt>
                <c:pt idx="415">
                  <c:v>2128</c:v>
                </c:pt>
                <c:pt idx="416">
                  <c:v>2128</c:v>
                </c:pt>
                <c:pt idx="417">
                  <c:v>2128</c:v>
                </c:pt>
                <c:pt idx="418">
                  <c:v>2104</c:v>
                </c:pt>
                <c:pt idx="419">
                  <c:v>2128</c:v>
                </c:pt>
                <c:pt idx="420">
                  <c:v>1824</c:v>
                </c:pt>
                <c:pt idx="421">
                  <c:v>2020</c:v>
                </c:pt>
                <c:pt idx="422">
                  <c:v>1759</c:v>
                </c:pt>
                <c:pt idx="423">
                  <c:v>1776</c:v>
                </c:pt>
                <c:pt idx="424">
                  <c:v>1803</c:v>
                </c:pt>
                <c:pt idx="425">
                  <c:v>1712</c:v>
                </c:pt>
                <c:pt idx="426">
                  <c:v>1570</c:v>
                </c:pt>
                <c:pt idx="427">
                  <c:v>1531</c:v>
                </c:pt>
                <c:pt idx="428">
                  <c:v>1630</c:v>
                </c:pt>
                <c:pt idx="429">
                  <c:v>1759</c:v>
                </c:pt>
                <c:pt idx="430">
                  <c:v>2583</c:v>
                </c:pt>
                <c:pt idx="431">
                  <c:v>2307</c:v>
                </c:pt>
                <c:pt idx="432">
                  <c:v>2128</c:v>
                </c:pt>
                <c:pt idx="433">
                  <c:v>1996</c:v>
                </c:pt>
                <c:pt idx="434">
                  <c:v>1844</c:v>
                </c:pt>
                <c:pt idx="435">
                  <c:v>1803</c:v>
                </c:pt>
                <c:pt idx="436">
                  <c:v>1824</c:v>
                </c:pt>
                <c:pt idx="437">
                  <c:v>1738</c:v>
                </c:pt>
                <c:pt idx="438">
                  <c:v>1673</c:v>
                </c:pt>
                <c:pt idx="439">
                  <c:v>1650</c:v>
                </c:pt>
                <c:pt idx="440">
                  <c:v>1592</c:v>
                </c:pt>
                <c:pt idx="441">
                  <c:v>1592</c:v>
                </c:pt>
                <c:pt idx="442">
                  <c:v>1592</c:v>
                </c:pt>
                <c:pt idx="443">
                  <c:v>1592</c:v>
                </c:pt>
                <c:pt idx="444">
                  <c:v>1570</c:v>
                </c:pt>
                <c:pt idx="445">
                  <c:v>1553</c:v>
                </c:pt>
                <c:pt idx="446">
                  <c:v>1570</c:v>
                </c:pt>
                <c:pt idx="447">
                  <c:v>1592</c:v>
                </c:pt>
                <c:pt idx="448">
                  <c:v>1592</c:v>
                </c:pt>
                <c:pt idx="449">
                  <c:v>1517</c:v>
                </c:pt>
                <c:pt idx="450">
                  <c:v>1441</c:v>
                </c:pt>
                <c:pt idx="451">
                  <c:v>1517</c:v>
                </c:pt>
                <c:pt idx="452">
                  <c:v>1692</c:v>
                </c:pt>
                <c:pt idx="453">
                  <c:v>1630</c:v>
                </c:pt>
                <c:pt idx="454">
                  <c:v>1592</c:v>
                </c:pt>
                <c:pt idx="455">
                  <c:v>1592</c:v>
                </c:pt>
                <c:pt idx="456">
                  <c:v>1531</c:v>
                </c:pt>
                <c:pt idx="457">
                  <c:v>1592</c:v>
                </c:pt>
                <c:pt idx="458">
                  <c:v>1650</c:v>
                </c:pt>
                <c:pt idx="459">
                  <c:v>1570</c:v>
                </c:pt>
                <c:pt idx="460">
                  <c:v>1570</c:v>
                </c:pt>
                <c:pt idx="461">
                  <c:v>1650</c:v>
                </c:pt>
                <c:pt idx="462">
                  <c:v>1692</c:v>
                </c:pt>
                <c:pt idx="463">
                  <c:v>1712</c:v>
                </c:pt>
                <c:pt idx="464">
                  <c:v>1738</c:v>
                </c:pt>
                <c:pt idx="465">
                  <c:v>1692</c:v>
                </c:pt>
                <c:pt idx="466">
                  <c:v>1803</c:v>
                </c:pt>
                <c:pt idx="467">
                  <c:v>1869</c:v>
                </c:pt>
                <c:pt idx="468">
                  <c:v>1897</c:v>
                </c:pt>
                <c:pt idx="469">
                  <c:v>6165</c:v>
                </c:pt>
                <c:pt idx="470">
                  <c:v>1801</c:v>
                </c:pt>
                <c:pt idx="471">
                  <c:v>899</c:v>
                </c:pt>
                <c:pt idx="472">
                  <c:v>965</c:v>
                </c:pt>
                <c:pt idx="473">
                  <c:v>880</c:v>
                </c:pt>
                <c:pt idx="474">
                  <c:v>924</c:v>
                </c:pt>
                <c:pt idx="475">
                  <c:v>930</c:v>
                </c:pt>
                <c:pt idx="476">
                  <c:v>972</c:v>
                </c:pt>
                <c:pt idx="477">
                  <c:v>965</c:v>
                </c:pt>
                <c:pt idx="478">
                  <c:v>981</c:v>
                </c:pt>
                <c:pt idx="479">
                  <c:v>972</c:v>
                </c:pt>
                <c:pt idx="480">
                  <c:v>993</c:v>
                </c:pt>
                <c:pt idx="481">
                  <c:v>1029</c:v>
                </c:pt>
                <c:pt idx="482">
                  <c:v>988</c:v>
                </c:pt>
                <c:pt idx="483">
                  <c:v>988</c:v>
                </c:pt>
                <c:pt idx="484">
                  <c:v>988</c:v>
                </c:pt>
                <c:pt idx="485">
                  <c:v>988</c:v>
                </c:pt>
                <c:pt idx="486">
                  <c:v>1002</c:v>
                </c:pt>
                <c:pt idx="487">
                  <c:v>988</c:v>
                </c:pt>
                <c:pt idx="488">
                  <c:v>1002</c:v>
                </c:pt>
                <c:pt idx="489">
                  <c:v>993</c:v>
                </c:pt>
                <c:pt idx="490">
                  <c:v>993</c:v>
                </c:pt>
                <c:pt idx="491">
                  <c:v>1009</c:v>
                </c:pt>
                <c:pt idx="492">
                  <c:v>1009</c:v>
                </c:pt>
                <c:pt idx="493">
                  <c:v>1009</c:v>
                </c:pt>
                <c:pt idx="494">
                  <c:v>1016</c:v>
                </c:pt>
                <c:pt idx="495">
                  <c:v>1009</c:v>
                </c:pt>
                <c:pt idx="496">
                  <c:v>1009</c:v>
                </c:pt>
                <c:pt idx="497">
                  <c:v>1016</c:v>
                </c:pt>
                <c:pt idx="498">
                  <c:v>1009</c:v>
                </c:pt>
                <c:pt idx="499">
                  <c:v>1009</c:v>
                </c:pt>
                <c:pt idx="500">
                  <c:v>1016</c:v>
                </c:pt>
                <c:pt idx="501">
                  <c:v>1029</c:v>
                </c:pt>
                <c:pt idx="502">
                  <c:v>1029</c:v>
                </c:pt>
                <c:pt idx="503">
                  <c:v>1029</c:v>
                </c:pt>
                <c:pt idx="504">
                  <c:v>1038</c:v>
                </c:pt>
                <c:pt idx="505">
                  <c:v>1016</c:v>
                </c:pt>
                <c:pt idx="506">
                  <c:v>1044</c:v>
                </c:pt>
                <c:pt idx="507">
                  <c:v>1044</c:v>
                </c:pt>
                <c:pt idx="508">
                  <c:v>1038</c:v>
                </c:pt>
                <c:pt idx="509">
                  <c:v>1044</c:v>
                </c:pt>
                <c:pt idx="510">
                  <c:v>1044</c:v>
                </c:pt>
                <c:pt idx="511">
                  <c:v>1051</c:v>
                </c:pt>
                <c:pt idx="512">
                  <c:v>1044</c:v>
                </c:pt>
                <c:pt idx="513">
                  <c:v>1091</c:v>
                </c:pt>
                <c:pt idx="514">
                  <c:v>1127</c:v>
                </c:pt>
                <c:pt idx="515">
                  <c:v>1144</c:v>
                </c:pt>
                <c:pt idx="516">
                  <c:v>1193</c:v>
                </c:pt>
                <c:pt idx="517">
                  <c:v>1201</c:v>
                </c:pt>
                <c:pt idx="518">
                  <c:v>1135</c:v>
                </c:pt>
                <c:pt idx="519">
                  <c:v>1100</c:v>
                </c:pt>
                <c:pt idx="520">
                  <c:v>1100</c:v>
                </c:pt>
                <c:pt idx="521">
                  <c:v>1153</c:v>
                </c:pt>
                <c:pt idx="522">
                  <c:v>1174</c:v>
                </c:pt>
                <c:pt idx="523">
                  <c:v>1174</c:v>
                </c:pt>
                <c:pt idx="524">
                  <c:v>1182</c:v>
                </c:pt>
                <c:pt idx="525">
                  <c:v>1212</c:v>
                </c:pt>
                <c:pt idx="526">
                  <c:v>1201</c:v>
                </c:pt>
                <c:pt idx="527">
                  <c:v>1201</c:v>
                </c:pt>
                <c:pt idx="528">
                  <c:v>1222</c:v>
                </c:pt>
                <c:pt idx="529">
                  <c:v>1222</c:v>
                </c:pt>
                <c:pt idx="530">
                  <c:v>1233</c:v>
                </c:pt>
                <c:pt idx="531">
                  <c:v>1233</c:v>
                </c:pt>
                <c:pt idx="532">
                  <c:v>1222</c:v>
                </c:pt>
                <c:pt idx="533">
                  <c:v>1222</c:v>
                </c:pt>
                <c:pt idx="534">
                  <c:v>1212</c:v>
                </c:pt>
                <c:pt idx="535">
                  <c:v>1212</c:v>
                </c:pt>
                <c:pt idx="536">
                  <c:v>1212</c:v>
                </c:pt>
                <c:pt idx="537">
                  <c:v>1212</c:v>
                </c:pt>
                <c:pt idx="538">
                  <c:v>1182</c:v>
                </c:pt>
                <c:pt idx="539">
                  <c:v>1201</c:v>
                </c:pt>
                <c:pt idx="540">
                  <c:v>1182</c:v>
                </c:pt>
                <c:pt idx="541">
                  <c:v>1193</c:v>
                </c:pt>
                <c:pt idx="542">
                  <c:v>1201</c:v>
                </c:pt>
                <c:pt idx="543">
                  <c:v>1193</c:v>
                </c:pt>
                <c:pt idx="544">
                  <c:v>1193</c:v>
                </c:pt>
                <c:pt idx="545">
                  <c:v>1193</c:v>
                </c:pt>
                <c:pt idx="546">
                  <c:v>1174</c:v>
                </c:pt>
                <c:pt idx="547">
                  <c:v>1162</c:v>
                </c:pt>
                <c:pt idx="548">
                  <c:v>1182</c:v>
                </c:pt>
                <c:pt idx="549">
                  <c:v>1174</c:v>
                </c:pt>
                <c:pt idx="550">
                  <c:v>1162</c:v>
                </c:pt>
                <c:pt idx="551">
                  <c:v>1174</c:v>
                </c:pt>
                <c:pt idx="552">
                  <c:v>1174</c:v>
                </c:pt>
                <c:pt idx="553">
                  <c:v>1162</c:v>
                </c:pt>
                <c:pt idx="554">
                  <c:v>1174</c:v>
                </c:pt>
                <c:pt idx="555">
                  <c:v>1174</c:v>
                </c:pt>
                <c:pt idx="556">
                  <c:v>1144</c:v>
                </c:pt>
                <c:pt idx="557">
                  <c:v>1174</c:v>
                </c:pt>
                <c:pt idx="558">
                  <c:v>1162</c:v>
                </c:pt>
                <c:pt idx="559">
                  <c:v>1153</c:v>
                </c:pt>
                <c:pt idx="560">
                  <c:v>1144</c:v>
                </c:pt>
                <c:pt idx="561">
                  <c:v>1153</c:v>
                </c:pt>
                <c:pt idx="562">
                  <c:v>1144</c:v>
                </c:pt>
                <c:pt idx="563">
                  <c:v>1153</c:v>
                </c:pt>
                <c:pt idx="564">
                  <c:v>1144</c:v>
                </c:pt>
                <c:pt idx="565">
                  <c:v>1144</c:v>
                </c:pt>
                <c:pt idx="566">
                  <c:v>1127</c:v>
                </c:pt>
                <c:pt idx="567">
                  <c:v>1144</c:v>
                </c:pt>
                <c:pt idx="568">
                  <c:v>1127</c:v>
                </c:pt>
                <c:pt idx="569">
                  <c:v>1144</c:v>
                </c:pt>
                <c:pt idx="570">
                  <c:v>1127</c:v>
                </c:pt>
                <c:pt idx="571">
                  <c:v>1144</c:v>
                </c:pt>
                <c:pt idx="572">
                  <c:v>1144</c:v>
                </c:pt>
                <c:pt idx="573">
                  <c:v>1144</c:v>
                </c:pt>
                <c:pt idx="574">
                  <c:v>1135</c:v>
                </c:pt>
                <c:pt idx="575">
                  <c:v>1135</c:v>
                </c:pt>
                <c:pt idx="576">
                  <c:v>1127</c:v>
                </c:pt>
                <c:pt idx="577">
                  <c:v>1144</c:v>
                </c:pt>
                <c:pt idx="578">
                  <c:v>1127</c:v>
                </c:pt>
                <c:pt idx="579">
                  <c:v>1135</c:v>
                </c:pt>
                <c:pt idx="580">
                  <c:v>1135</c:v>
                </c:pt>
                <c:pt idx="581">
                  <c:v>1135</c:v>
                </c:pt>
                <c:pt idx="582">
                  <c:v>1144</c:v>
                </c:pt>
                <c:pt idx="583">
                  <c:v>1144</c:v>
                </c:pt>
                <c:pt idx="584">
                  <c:v>1144</c:v>
                </c:pt>
                <c:pt idx="585">
                  <c:v>1135</c:v>
                </c:pt>
                <c:pt idx="586">
                  <c:v>1135</c:v>
                </c:pt>
                <c:pt idx="587">
                  <c:v>1135</c:v>
                </c:pt>
                <c:pt idx="588">
                  <c:v>1135</c:v>
                </c:pt>
                <c:pt idx="589">
                  <c:v>1144</c:v>
                </c:pt>
                <c:pt idx="590">
                  <c:v>1135</c:v>
                </c:pt>
                <c:pt idx="591">
                  <c:v>1127</c:v>
                </c:pt>
                <c:pt idx="592">
                  <c:v>1135</c:v>
                </c:pt>
                <c:pt idx="593">
                  <c:v>1127</c:v>
                </c:pt>
                <c:pt idx="594">
                  <c:v>1135</c:v>
                </c:pt>
                <c:pt idx="595">
                  <c:v>1135</c:v>
                </c:pt>
                <c:pt idx="596">
                  <c:v>1135</c:v>
                </c:pt>
                <c:pt idx="597">
                  <c:v>1135</c:v>
                </c:pt>
                <c:pt idx="598">
                  <c:v>1135</c:v>
                </c:pt>
                <c:pt idx="599">
                  <c:v>1127</c:v>
                </c:pt>
                <c:pt idx="600">
                  <c:v>1135</c:v>
                </c:pt>
                <c:pt idx="601">
                  <c:v>1144</c:v>
                </c:pt>
                <c:pt idx="602">
                  <c:v>1135</c:v>
                </c:pt>
                <c:pt idx="603">
                  <c:v>1135</c:v>
                </c:pt>
                <c:pt idx="604">
                  <c:v>1127</c:v>
                </c:pt>
                <c:pt idx="605">
                  <c:v>1127</c:v>
                </c:pt>
                <c:pt idx="606">
                  <c:v>1135</c:v>
                </c:pt>
                <c:pt idx="607">
                  <c:v>1119</c:v>
                </c:pt>
                <c:pt idx="608">
                  <c:v>1135</c:v>
                </c:pt>
                <c:pt idx="609">
                  <c:v>1135</c:v>
                </c:pt>
                <c:pt idx="610">
                  <c:v>1135</c:v>
                </c:pt>
                <c:pt idx="611">
                  <c:v>1135</c:v>
                </c:pt>
                <c:pt idx="612">
                  <c:v>1135</c:v>
                </c:pt>
                <c:pt idx="613">
                  <c:v>1127</c:v>
                </c:pt>
                <c:pt idx="614">
                  <c:v>1135</c:v>
                </c:pt>
                <c:pt idx="615">
                  <c:v>1127</c:v>
                </c:pt>
                <c:pt idx="616">
                  <c:v>1127</c:v>
                </c:pt>
                <c:pt idx="617">
                  <c:v>1127</c:v>
                </c:pt>
                <c:pt idx="618">
                  <c:v>1127</c:v>
                </c:pt>
                <c:pt idx="619">
                  <c:v>1135</c:v>
                </c:pt>
                <c:pt idx="620">
                  <c:v>1135</c:v>
                </c:pt>
                <c:pt idx="621">
                  <c:v>1135</c:v>
                </c:pt>
                <c:pt idx="622">
                  <c:v>1127</c:v>
                </c:pt>
                <c:pt idx="623">
                  <c:v>1135</c:v>
                </c:pt>
                <c:pt idx="624">
                  <c:v>1135</c:v>
                </c:pt>
                <c:pt idx="625">
                  <c:v>1135</c:v>
                </c:pt>
                <c:pt idx="626">
                  <c:v>1135</c:v>
                </c:pt>
                <c:pt idx="627">
                  <c:v>1135</c:v>
                </c:pt>
                <c:pt idx="628">
                  <c:v>1127</c:v>
                </c:pt>
                <c:pt idx="629">
                  <c:v>1135</c:v>
                </c:pt>
                <c:pt idx="630">
                  <c:v>1127</c:v>
                </c:pt>
                <c:pt idx="631">
                  <c:v>1135</c:v>
                </c:pt>
                <c:pt idx="632">
                  <c:v>1135</c:v>
                </c:pt>
                <c:pt idx="633">
                  <c:v>1135</c:v>
                </c:pt>
                <c:pt idx="634">
                  <c:v>1135</c:v>
                </c:pt>
                <c:pt idx="635">
                  <c:v>1135</c:v>
                </c:pt>
                <c:pt idx="636">
                  <c:v>1127</c:v>
                </c:pt>
                <c:pt idx="637">
                  <c:v>1127</c:v>
                </c:pt>
                <c:pt idx="638">
                  <c:v>1135</c:v>
                </c:pt>
                <c:pt idx="639">
                  <c:v>1135</c:v>
                </c:pt>
                <c:pt idx="640">
                  <c:v>1135</c:v>
                </c:pt>
                <c:pt idx="641">
                  <c:v>1127</c:v>
                </c:pt>
                <c:pt idx="642">
                  <c:v>1119</c:v>
                </c:pt>
                <c:pt idx="643">
                  <c:v>1127</c:v>
                </c:pt>
                <c:pt idx="644">
                  <c:v>1127</c:v>
                </c:pt>
                <c:pt idx="645">
                  <c:v>1127</c:v>
                </c:pt>
                <c:pt idx="646">
                  <c:v>1127</c:v>
                </c:pt>
                <c:pt idx="647">
                  <c:v>1127</c:v>
                </c:pt>
                <c:pt idx="648">
                  <c:v>1127</c:v>
                </c:pt>
                <c:pt idx="649">
                  <c:v>1127</c:v>
                </c:pt>
                <c:pt idx="650">
                  <c:v>1127</c:v>
                </c:pt>
                <c:pt idx="651">
                  <c:v>1127</c:v>
                </c:pt>
                <c:pt idx="652">
                  <c:v>1127</c:v>
                </c:pt>
                <c:pt idx="653">
                  <c:v>1127</c:v>
                </c:pt>
                <c:pt idx="654">
                  <c:v>1127</c:v>
                </c:pt>
                <c:pt idx="655">
                  <c:v>1127</c:v>
                </c:pt>
                <c:pt idx="656">
                  <c:v>1119</c:v>
                </c:pt>
                <c:pt idx="657">
                  <c:v>1127</c:v>
                </c:pt>
                <c:pt idx="658">
                  <c:v>1127</c:v>
                </c:pt>
                <c:pt idx="659">
                  <c:v>1127</c:v>
                </c:pt>
                <c:pt idx="660">
                  <c:v>1127</c:v>
                </c:pt>
                <c:pt idx="661">
                  <c:v>1127</c:v>
                </c:pt>
                <c:pt idx="662">
                  <c:v>1119</c:v>
                </c:pt>
                <c:pt idx="663">
                  <c:v>1127</c:v>
                </c:pt>
                <c:pt idx="664">
                  <c:v>1127</c:v>
                </c:pt>
                <c:pt idx="665">
                  <c:v>1119</c:v>
                </c:pt>
                <c:pt idx="666">
                  <c:v>1119</c:v>
                </c:pt>
                <c:pt idx="667">
                  <c:v>1127</c:v>
                </c:pt>
                <c:pt idx="668">
                  <c:v>1119</c:v>
                </c:pt>
                <c:pt idx="669">
                  <c:v>1127</c:v>
                </c:pt>
                <c:pt idx="670">
                  <c:v>1127</c:v>
                </c:pt>
                <c:pt idx="671">
                  <c:v>1107</c:v>
                </c:pt>
                <c:pt idx="672">
                  <c:v>1119</c:v>
                </c:pt>
                <c:pt idx="673">
                  <c:v>1127</c:v>
                </c:pt>
                <c:pt idx="674">
                  <c:v>1119</c:v>
                </c:pt>
                <c:pt idx="675">
                  <c:v>1127</c:v>
                </c:pt>
                <c:pt idx="676">
                  <c:v>1119</c:v>
                </c:pt>
                <c:pt idx="677">
                  <c:v>1119</c:v>
                </c:pt>
                <c:pt idx="678">
                  <c:v>1127</c:v>
                </c:pt>
                <c:pt idx="679">
                  <c:v>1127</c:v>
                </c:pt>
                <c:pt idx="680">
                  <c:v>1119</c:v>
                </c:pt>
                <c:pt idx="681">
                  <c:v>1127</c:v>
                </c:pt>
                <c:pt idx="682">
                  <c:v>1107</c:v>
                </c:pt>
                <c:pt idx="683">
                  <c:v>1119</c:v>
                </c:pt>
                <c:pt idx="684">
                  <c:v>1119</c:v>
                </c:pt>
                <c:pt idx="685">
                  <c:v>1119</c:v>
                </c:pt>
                <c:pt idx="686">
                  <c:v>1119</c:v>
                </c:pt>
                <c:pt idx="687">
                  <c:v>1119</c:v>
                </c:pt>
                <c:pt idx="688">
                  <c:v>1119</c:v>
                </c:pt>
                <c:pt idx="689">
                  <c:v>1119</c:v>
                </c:pt>
                <c:pt idx="690">
                  <c:v>1119</c:v>
                </c:pt>
                <c:pt idx="691">
                  <c:v>1127</c:v>
                </c:pt>
                <c:pt idx="692">
                  <c:v>1119</c:v>
                </c:pt>
                <c:pt idx="693">
                  <c:v>1119</c:v>
                </c:pt>
                <c:pt idx="694">
                  <c:v>1119</c:v>
                </c:pt>
                <c:pt idx="695">
                  <c:v>1119</c:v>
                </c:pt>
                <c:pt idx="696">
                  <c:v>1127</c:v>
                </c:pt>
                <c:pt idx="697">
                  <c:v>1107</c:v>
                </c:pt>
                <c:pt idx="698">
                  <c:v>1127</c:v>
                </c:pt>
                <c:pt idx="699">
                  <c:v>1119</c:v>
                </c:pt>
                <c:pt idx="700">
                  <c:v>1119</c:v>
                </c:pt>
                <c:pt idx="701">
                  <c:v>1119</c:v>
                </c:pt>
                <c:pt idx="702">
                  <c:v>1127</c:v>
                </c:pt>
                <c:pt idx="703">
                  <c:v>1107</c:v>
                </c:pt>
                <c:pt idx="704">
                  <c:v>1119</c:v>
                </c:pt>
                <c:pt idx="705">
                  <c:v>1127</c:v>
                </c:pt>
                <c:pt idx="706">
                  <c:v>1119</c:v>
                </c:pt>
                <c:pt idx="707">
                  <c:v>1127</c:v>
                </c:pt>
                <c:pt idx="708">
                  <c:v>1119</c:v>
                </c:pt>
                <c:pt idx="709">
                  <c:v>1119</c:v>
                </c:pt>
                <c:pt idx="710">
                  <c:v>1119</c:v>
                </c:pt>
                <c:pt idx="711">
                  <c:v>1119</c:v>
                </c:pt>
                <c:pt idx="712">
                  <c:v>1119</c:v>
                </c:pt>
                <c:pt idx="713">
                  <c:v>1127</c:v>
                </c:pt>
                <c:pt idx="714">
                  <c:v>1119</c:v>
                </c:pt>
                <c:pt idx="715">
                  <c:v>1119</c:v>
                </c:pt>
                <c:pt idx="716">
                  <c:v>1119</c:v>
                </c:pt>
                <c:pt idx="717">
                  <c:v>1119</c:v>
                </c:pt>
                <c:pt idx="718">
                  <c:v>1119</c:v>
                </c:pt>
                <c:pt idx="719">
                  <c:v>1119</c:v>
                </c:pt>
                <c:pt idx="720">
                  <c:v>1119</c:v>
                </c:pt>
                <c:pt idx="721">
                  <c:v>1119</c:v>
                </c:pt>
                <c:pt idx="722">
                  <c:v>1119</c:v>
                </c:pt>
                <c:pt idx="723">
                  <c:v>1119</c:v>
                </c:pt>
                <c:pt idx="724">
                  <c:v>1119</c:v>
                </c:pt>
                <c:pt idx="725">
                  <c:v>1119</c:v>
                </c:pt>
                <c:pt idx="726">
                  <c:v>1119</c:v>
                </c:pt>
                <c:pt idx="727">
                  <c:v>1107</c:v>
                </c:pt>
                <c:pt idx="728">
                  <c:v>1119</c:v>
                </c:pt>
                <c:pt idx="729">
                  <c:v>1119</c:v>
                </c:pt>
                <c:pt idx="730">
                  <c:v>1119</c:v>
                </c:pt>
                <c:pt idx="731">
                  <c:v>1119</c:v>
                </c:pt>
                <c:pt idx="732">
                  <c:v>1119</c:v>
                </c:pt>
                <c:pt idx="733">
                  <c:v>1119</c:v>
                </c:pt>
                <c:pt idx="734">
                  <c:v>1119</c:v>
                </c:pt>
                <c:pt idx="735">
                  <c:v>1119</c:v>
                </c:pt>
                <c:pt idx="736">
                  <c:v>1119</c:v>
                </c:pt>
                <c:pt idx="737">
                  <c:v>1119</c:v>
                </c:pt>
                <c:pt idx="738">
                  <c:v>1119</c:v>
                </c:pt>
                <c:pt idx="739">
                  <c:v>1119</c:v>
                </c:pt>
                <c:pt idx="740">
                  <c:v>1119</c:v>
                </c:pt>
                <c:pt idx="741">
                  <c:v>1119</c:v>
                </c:pt>
                <c:pt idx="742">
                  <c:v>1119</c:v>
                </c:pt>
                <c:pt idx="743">
                  <c:v>1119</c:v>
                </c:pt>
                <c:pt idx="744">
                  <c:v>1119</c:v>
                </c:pt>
                <c:pt idx="745">
                  <c:v>1107</c:v>
                </c:pt>
                <c:pt idx="746">
                  <c:v>1119</c:v>
                </c:pt>
                <c:pt idx="747">
                  <c:v>1107</c:v>
                </c:pt>
                <c:pt idx="748">
                  <c:v>1119</c:v>
                </c:pt>
                <c:pt idx="749">
                  <c:v>1119</c:v>
                </c:pt>
                <c:pt idx="750">
                  <c:v>1119</c:v>
                </c:pt>
                <c:pt idx="751">
                  <c:v>1119</c:v>
                </c:pt>
                <c:pt idx="752">
                  <c:v>1119</c:v>
                </c:pt>
                <c:pt idx="753">
                  <c:v>1107</c:v>
                </c:pt>
                <c:pt idx="754">
                  <c:v>1119</c:v>
                </c:pt>
                <c:pt idx="755">
                  <c:v>1119</c:v>
                </c:pt>
                <c:pt idx="756">
                  <c:v>1107</c:v>
                </c:pt>
                <c:pt idx="757">
                  <c:v>1119</c:v>
                </c:pt>
                <c:pt idx="758">
                  <c:v>1119</c:v>
                </c:pt>
                <c:pt idx="759">
                  <c:v>1119</c:v>
                </c:pt>
                <c:pt idx="760">
                  <c:v>1119</c:v>
                </c:pt>
                <c:pt idx="761">
                  <c:v>1119</c:v>
                </c:pt>
                <c:pt idx="762">
                  <c:v>1119</c:v>
                </c:pt>
                <c:pt idx="763">
                  <c:v>1119</c:v>
                </c:pt>
                <c:pt idx="764">
                  <c:v>1119</c:v>
                </c:pt>
                <c:pt idx="765">
                  <c:v>1119</c:v>
                </c:pt>
                <c:pt idx="766">
                  <c:v>1119</c:v>
                </c:pt>
                <c:pt idx="767">
                  <c:v>1107</c:v>
                </c:pt>
                <c:pt idx="768">
                  <c:v>1119</c:v>
                </c:pt>
                <c:pt idx="769">
                  <c:v>1119</c:v>
                </c:pt>
                <c:pt idx="770">
                  <c:v>1119</c:v>
                </c:pt>
                <c:pt idx="771">
                  <c:v>1119</c:v>
                </c:pt>
                <c:pt idx="772">
                  <c:v>1119</c:v>
                </c:pt>
                <c:pt idx="773">
                  <c:v>1100</c:v>
                </c:pt>
                <c:pt idx="774">
                  <c:v>1119</c:v>
                </c:pt>
                <c:pt idx="775">
                  <c:v>1119</c:v>
                </c:pt>
                <c:pt idx="776">
                  <c:v>1107</c:v>
                </c:pt>
                <c:pt idx="777">
                  <c:v>1119</c:v>
                </c:pt>
                <c:pt idx="778">
                  <c:v>1119</c:v>
                </c:pt>
                <c:pt idx="779">
                  <c:v>1119</c:v>
                </c:pt>
                <c:pt idx="780">
                  <c:v>1119</c:v>
                </c:pt>
                <c:pt idx="781">
                  <c:v>1119</c:v>
                </c:pt>
                <c:pt idx="782">
                  <c:v>1100</c:v>
                </c:pt>
                <c:pt idx="783">
                  <c:v>1119</c:v>
                </c:pt>
                <c:pt idx="784">
                  <c:v>1119</c:v>
                </c:pt>
                <c:pt idx="785">
                  <c:v>1107</c:v>
                </c:pt>
                <c:pt idx="786">
                  <c:v>1119</c:v>
                </c:pt>
                <c:pt idx="787">
                  <c:v>1119</c:v>
                </c:pt>
                <c:pt idx="788">
                  <c:v>1107</c:v>
                </c:pt>
                <c:pt idx="789">
                  <c:v>1107</c:v>
                </c:pt>
                <c:pt idx="790">
                  <c:v>1107</c:v>
                </c:pt>
                <c:pt idx="791">
                  <c:v>1107</c:v>
                </c:pt>
                <c:pt idx="792">
                  <c:v>1107</c:v>
                </c:pt>
                <c:pt idx="793">
                  <c:v>1107</c:v>
                </c:pt>
                <c:pt idx="794">
                  <c:v>1107</c:v>
                </c:pt>
                <c:pt idx="795">
                  <c:v>1107</c:v>
                </c:pt>
                <c:pt idx="796">
                  <c:v>1100</c:v>
                </c:pt>
                <c:pt idx="797">
                  <c:v>1107</c:v>
                </c:pt>
                <c:pt idx="798">
                  <c:v>1107</c:v>
                </c:pt>
                <c:pt idx="799">
                  <c:v>1107</c:v>
                </c:pt>
                <c:pt idx="800">
                  <c:v>1107</c:v>
                </c:pt>
                <c:pt idx="801">
                  <c:v>1107</c:v>
                </c:pt>
                <c:pt idx="802">
                  <c:v>1100</c:v>
                </c:pt>
                <c:pt idx="803">
                  <c:v>1119</c:v>
                </c:pt>
                <c:pt idx="804">
                  <c:v>1107</c:v>
                </c:pt>
                <c:pt idx="805">
                  <c:v>1107</c:v>
                </c:pt>
                <c:pt idx="806">
                  <c:v>1107</c:v>
                </c:pt>
                <c:pt idx="807">
                  <c:v>1107</c:v>
                </c:pt>
                <c:pt idx="808">
                  <c:v>1100</c:v>
                </c:pt>
                <c:pt idx="809">
                  <c:v>1107</c:v>
                </c:pt>
                <c:pt idx="810">
                  <c:v>1107</c:v>
                </c:pt>
                <c:pt idx="811">
                  <c:v>1107</c:v>
                </c:pt>
                <c:pt idx="812">
                  <c:v>1100</c:v>
                </c:pt>
                <c:pt idx="813">
                  <c:v>1100</c:v>
                </c:pt>
                <c:pt idx="814">
                  <c:v>1107</c:v>
                </c:pt>
                <c:pt idx="815">
                  <c:v>1107</c:v>
                </c:pt>
                <c:pt idx="816">
                  <c:v>1107</c:v>
                </c:pt>
                <c:pt idx="817">
                  <c:v>1107</c:v>
                </c:pt>
                <c:pt idx="818">
                  <c:v>1083</c:v>
                </c:pt>
                <c:pt idx="819">
                  <c:v>1107</c:v>
                </c:pt>
                <c:pt idx="820">
                  <c:v>1107</c:v>
                </c:pt>
                <c:pt idx="821">
                  <c:v>1091</c:v>
                </c:pt>
                <c:pt idx="822">
                  <c:v>1107</c:v>
                </c:pt>
                <c:pt idx="823">
                  <c:v>1107</c:v>
                </c:pt>
                <c:pt idx="824">
                  <c:v>1107</c:v>
                </c:pt>
                <c:pt idx="825">
                  <c:v>1100</c:v>
                </c:pt>
                <c:pt idx="826">
                  <c:v>1100</c:v>
                </c:pt>
                <c:pt idx="827">
                  <c:v>1100</c:v>
                </c:pt>
                <c:pt idx="828">
                  <c:v>1107</c:v>
                </c:pt>
                <c:pt idx="829">
                  <c:v>1100</c:v>
                </c:pt>
                <c:pt idx="830">
                  <c:v>1107</c:v>
                </c:pt>
                <c:pt idx="831">
                  <c:v>1107</c:v>
                </c:pt>
                <c:pt idx="832">
                  <c:v>1107</c:v>
                </c:pt>
                <c:pt idx="833">
                  <c:v>1100</c:v>
                </c:pt>
                <c:pt idx="834">
                  <c:v>1107</c:v>
                </c:pt>
                <c:pt idx="835">
                  <c:v>1107</c:v>
                </c:pt>
                <c:pt idx="836">
                  <c:v>1107</c:v>
                </c:pt>
                <c:pt idx="837">
                  <c:v>1107</c:v>
                </c:pt>
                <c:pt idx="838">
                  <c:v>1091</c:v>
                </c:pt>
                <c:pt idx="839">
                  <c:v>1107</c:v>
                </c:pt>
                <c:pt idx="840">
                  <c:v>1100</c:v>
                </c:pt>
                <c:pt idx="841">
                  <c:v>1107</c:v>
                </c:pt>
                <c:pt idx="842">
                  <c:v>1091</c:v>
                </c:pt>
                <c:pt idx="843">
                  <c:v>1100</c:v>
                </c:pt>
                <c:pt idx="844">
                  <c:v>1107</c:v>
                </c:pt>
                <c:pt idx="845">
                  <c:v>1100</c:v>
                </c:pt>
                <c:pt idx="846">
                  <c:v>1100</c:v>
                </c:pt>
                <c:pt idx="847">
                  <c:v>1107</c:v>
                </c:pt>
                <c:pt idx="848">
                  <c:v>1107</c:v>
                </c:pt>
                <c:pt idx="849">
                  <c:v>1091</c:v>
                </c:pt>
                <c:pt idx="850">
                  <c:v>1100</c:v>
                </c:pt>
                <c:pt idx="851">
                  <c:v>1107</c:v>
                </c:pt>
                <c:pt idx="852">
                  <c:v>1107</c:v>
                </c:pt>
                <c:pt idx="853">
                  <c:v>1100</c:v>
                </c:pt>
                <c:pt idx="854">
                  <c:v>1091</c:v>
                </c:pt>
                <c:pt idx="855">
                  <c:v>1091</c:v>
                </c:pt>
                <c:pt idx="856">
                  <c:v>1100</c:v>
                </c:pt>
                <c:pt idx="857">
                  <c:v>1100</c:v>
                </c:pt>
                <c:pt idx="858">
                  <c:v>1100</c:v>
                </c:pt>
                <c:pt idx="859">
                  <c:v>1100</c:v>
                </c:pt>
                <c:pt idx="860">
                  <c:v>1107</c:v>
                </c:pt>
                <c:pt idx="861">
                  <c:v>1107</c:v>
                </c:pt>
                <c:pt idx="862">
                  <c:v>1100</c:v>
                </c:pt>
                <c:pt idx="863">
                  <c:v>1083</c:v>
                </c:pt>
                <c:pt idx="864">
                  <c:v>1107</c:v>
                </c:pt>
                <c:pt idx="865">
                  <c:v>1100</c:v>
                </c:pt>
                <c:pt idx="866">
                  <c:v>1107</c:v>
                </c:pt>
                <c:pt idx="867">
                  <c:v>1107</c:v>
                </c:pt>
                <c:pt idx="868">
                  <c:v>1107</c:v>
                </c:pt>
                <c:pt idx="869">
                  <c:v>1100</c:v>
                </c:pt>
                <c:pt idx="870">
                  <c:v>1100</c:v>
                </c:pt>
                <c:pt idx="871">
                  <c:v>1091</c:v>
                </c:pt>
                <c:pt idx="872">
                  <c:v>1100</c:v>
                </c:pt>
                <c:pt idx="873">
                  <c:v>1100</c:v>
                </c:pt>
                <c:pt idx="874">
                  <c:v>1100</c:v>
                </c:pt>
                <c:pt idx="875">
                  <c:v>1091</c:v>
                </c:pt>
                <c:pt idx="876">
                  <c:v>1100</c:v>
                </c:pt>
                <c:pt idx="877">
                  <c:v>1107</c:v>
                </c:pt>
                <c:pt idx="878">
                  <c:v>1100</c:v>
                </c:pt>
                <c:pt idx="879">
                  <c:v>1100</c:v>
                </c:pt>
                <c:pt idx="880">
                  <c:v>1100</c:v>
                </c:pt>
                <c:pt idx="881">
                  <c:v>1100</c:v>
                </c:pt>
                <c:pt idx="882">
                  <c:v>1100</c:v>
                </c:pt>
                <c:pt idx="883">
                  <c:v>1091</c:v>
                </c:pt>
                <c:pt idx="884">
                  <c:v>1100</c:v>
                </c:pt>
                <c:pt idx="885">
                  <c:v>1100</c:v>
                </c:pt>
                <c:pt idx="886">
                  <c:v>1091</c:v>
                </c:pt>
                <c:pt idx="887">
                  <c:v>1091</c:v>
                </c:pt>
                <c:pt idx="888">
                  <c:v>1083</c:v>
                </c:pt>
                <c:pt idx="889">
                  <c:v>1091</c:v>
                </c:pt>
                <c:pt idx="890">
                  <c:v>1091</c:v>
                </c:pt>
                <c:pt idx="891">
                  <c:v>1100</c:v>
                </c:pt>
                <c:pt idx="892">
                  <c:v>1100</c:v>
                </c:pt>
                <c:pt idx="893">
                  <c:v>1091</c:v>
                </c:pt>
                <c:pt idx="894">
                  <c:v>1100</c:v>
                </c:pt>
                <c:pt idx="895">
                  <c:v>1091</c:v>
                </c:pt>
                <c:pt idx="896">
                  <c:v>1100</c:v>
                </c:pt>
                <c:pt idx="897">
                  <c:v>1091</c:v>
                </c:pt>
                <c:pt idx="898">
                  <c:v>1083</c:v>
                </c:pt>
                <c:pt idx="899">
                  <c:v>1091</c:v>
                </c:pt>
                <c:pt idx="900">
                  <c:v>1091</c:v>
                </c:pt>
                <c:pt idx="901">
                  <c:v>1091</c:v>
                </c:pt>
                <c:pt idx="902">
                  <c:v>1091</c:v>
                </c:pt>
                <c:pt idx="903">
                  <c:v>1083</c:v>
                </c:pt>
                <c:pt idx="904">
                  <c:v>1091</c:v>
                </c:pt>
                <c:pt idx="905">
                  <c:v>1091</c:v>
                </c:pt>
                <c:pt idx="906">
                  <c:v>1091</c:v>
                </c:pt>
                <c:pt idx="907">
                  <c:v>1091</c:v>
                </c:pt>
                <c:pt idx="908">
                  <c:v>1091</c:v>
                </c:pt>
                <c:pt idx="909">
                  <c:v>1091</c:v>
                </c:pt>
                <c:pt idx="910">
                  <c:v>1100</c:v>
                </c:pt>
                <c:pt idx="911">
                  <c:v>1100</c:v>
                </c:pt>
                <c:pt idx="912">
                  <c:v>1091</c:v>
                </c:pt>
                <c:pt idx="913">
                  <c:v>1100</c:v>
                </c:pt>
                <c:pt idx="914">
                  <c:v>1100</c:v>
                </c:pt>
                <c:pt idx="915">
                  <c:v>1091</c:v>
                </c:pt>
                <c:pt idx="916">
                  <c:v>1100</c:v>
                </c:pt>
                <c:pt idx="917">
                  <c:v>1100</c:v>
                </c:pt>
                <c:pt idx="918">
                  <c:v>1083</c:v>
                </c:pt>
                <c:pt idx="919">
                  <c:v>1100</c:v>
                </c:pt>
                <c:pt idx="920">
                  <c:v>1100</c:v>
                </c:pt>
                <c:pt idx="921">
                  <c:v>1091</c:v>
                </c:pt>
                <c:pt idx="922">
                  <c:v>1100</c:v>
                </c:pt>
                <c:pt idx="923">
                  <c:v>1083</c:v>
                </c:pt>
                <c:pt idx="924">
                  <c:v>1091</c:v>
                </c:pt>
                <c:pt idx="925">
                  <c:v>1091</c:v>
                </c:pt>
                <c:pt idx="926">
                  <c:v>1083</c:v>
                </c:pt>
                <c:pt idx="927">
                  <c:v>1091</c:v>
                </c:pt>
                <c:pt idx="928">
                  <c:v>1091</c:v>
                </c:pt>
                <c:pt idx="929">
                  <c:v>1091</c:v>
                </c:pt>
                <c:pt idx="930">
                  <c:v>1091</c:v>
                </c:pt>
                <c:pt idx="931">
                  <c:v>1091</c:v>
                </c:pt>
                <c:pt idx="932">
                  <c:v>1091</c:v>
                </c:pt>
                <c:pt idx="933">
                  <c:v>1091</c:v>
                </c:pt>
                <c:pt idx="934">
                  <c:v>1083</c:v>
                </c:pt>
                <c:pt idx="935">
                  <c:v>1091</c:v>
                </c:pt>
                <c:pt idx="936">
                  <c:v>1091</c:v>
                </c:pt>
                <c:pt idx="937">
                  <c:v>1091</c:v>
                </c:pt>
                <c:pt idx="938">
                  <c:v>1091</c:v>
                </c:pt>
                <c:pt idx="939">
                  <c:v>1091</c:v>
                </c:pt>
                <c:pt idx="940">
                  <c:v>1091</c:v>
                </c:pt>
                <c:pt idx="941">
                  <c:v>1091</c:v>
                </c:pt>
                <c:pt idx="942">
                  <c:v>1091</c:v>
                </c:pt>
                <c:pt idx="943">
                  <c:v>1091</c:v>
                </c:pt>
                <c:pt idx="944">
                  <c:v>1091</c:v>
                </c:pt>
                <c:pt idx="945">
                  <c:v>1091</c:v>
                </c:pt>
                <c:pt idx="946">
                  <c:v>1091</c:v>
                </c:pt>
                <c:pt idx="947">
                  <c:v>1091</c:v>
                </c:pt>
                <c:pt idx="948">
                  <c:v>1083</c:v>
                </c:pt>
                <c:pt idx="949">
                  <c:v>1091</c:v>
                </c:pt>
                <c:pt idx="950">
                  <c:v>1091</c:v>
                </c:pt>
                <c:pt idx="951">
                  <c:v>1083</c:v>
                </c:pt>
                <c:pt idx="952">
                  <c:v>1091</c:v>
                </c:pt>
                <c:pt idx="953">
                  <c:v>1091</c:v>
                </c:pt>
                <c:pt idx="954">
                  <c:v>1091</c:v>
                </c:pt>
                <c:pt idx="955">
                  <c:v>1091</c:v>
                </c:pt>
                <c:pt idx="956">
                  <c:v>1091</c:v>
                </c:pt>
                <c:pt idx="957">
                  <c:v>1091</c:v>
                </c:pt>
                <c:pt idx="958">
                  <c:v>1091</c:v>
                </c:pt>
                <c:pt idx="959">
                  <c:v>1091</c:v>
                </c:pt>
                <c:pt idx="960">
                  <c:v>1091</c:v>
                </c:pt>
                <c:pt idx="961">
                  <c:v>1091</c:v>
                </c:pt>
                <c:pt idx="962">
                  <c:v>1083</c:v>
                </c:pt>
                <c:pt idx="963">
                  <c:v>1091</c:v>
                </c:pt>
                <c:pt idx="964">
                  <c:v>1091</c:v>
                </c:pt>
                <c:pt idx="965">
                  <c:v>1091</c:v>
                </c:pt>
                <c:pt idx="966">
                  <c:v>1091</c:v>
                </c:pt>
                <c:pt idx="967">
                  <c:v>1083</c:v>
                </c:pt>
                <c:pt idx="968">
                  <c:v>1077</c:v>
                </c:pt>
                <c:pt idx="969">
                  <c:v>1091</c:v>
                </c:pt>
                <c:pt idx="970">
                  <c:v>1091</c:v>
                </c:pt>
                <c:pt idx="971">
                  <c:v>1083</c:v>
                </c:pt>
                <c:pt idx="972">
                  <c:v>1091</c:v>
                </c:pt>
                <c:pt idx="973">
                  <c:v>1091</c:v>
                </c:pt>
                <c:pt idx="974">
                  <c:v>1083</c:v>
                </c:pt>
                <c:pt idx="975">
                  <c:v>1091</c:v>
                </c:pt>
                <c:pt idx="976">
                  <c:v>1083</c:v>
                </c:pt>
                <c:pt idx="977">
                  <c:v>1083</c:v>
                </c:pt>
                <c:pt idx="978">
                  <c:v>1091</c:v>
                </c:pt>
                <c:pt idx="979">
                  <c:v>1077</c:v>
                </c:pt>
                <c:pt idx="980">
                  <c:v>1083</c:v>
                </c:pt>
                <c:pt idx="981">
                  <c:v>1083</c:v>
                </c:pt>
                <c:pt idx="982">
                  <c:v>1083</c:v>
                </c:pt>
                <c:pt idx="983">
                  <c:v>1083</c:v>
                </c:pt>
                <c:pt idx="984">
                  <c:v>1083</c:v>
                </c:pt>
                <c:pt idx="985">
                  <c:v>1091</c:v>
                </c:pt>
                <c:pt idx="986">
                  <c:v>1083</c:v>
                </c:pt>
                <c:pt idx="987">
                  <c:v>1083</c:v>
                </c:pt>
                <c:pt idx="988">
                  <c:v>1083</c:v>
                </c:pt>
                <c:pt idx="989">
                  <c:v>1083</c:v>
                </c:pt>
                <c:pt idx="990">
                  <c:v>1077</c:v>
                </c:pt>
                <c:pt idx="991">
                  <c:v>1083</c:v>
                </c:pt>
                <c:pt idx="992">
                  <c:v>1083</c:v>
                </c:pt>
                <c:pt idx="993">
                  <c:v>1083</c:v>
                </c:pt>
                <c:pt idx="994">
                  <c:v>1083</c:v>
                </c:pt>
                <c:pt idx="995">
                  <c:v>1083</c:v>
                </c:pt>
                <c:pt idx="996">
                  <c:v>1083</c:v>
                </c:pt>
                <c:pt idx="997">
                  <c:v>1083</c:v>
                </c:pt>
                <c:pt idx="998">
                  <c:v>1083</c:v>
                </c:pt>
                <c:pt idx="999">
                  <c:v>1077</c:v>
                </c:pt>
                <c:pt idx="1000">
                  <c:v>1083</c:v>
                </c:pt>
                <c:pt idx="1001">
                  <c:v>1083</c:v>
                </c:pt>
                <c:pt idx="1002">
                  <c:v>1083</c:v>
                </c:pt>
                <c:pt idx="1003">
                  <c:v>1083</c:v>
                </c:pt>
                <c:pt idx="1004">
                  <c:v>1083</c:v>
                </c:pt>
                <c:pt idx="1005">
                  <c:v>1083</c:v>
                </c:pt>
                <c:pt idx="1006">
                  <c:v>1083</c:v>
                </c:pt>
                <c:pt idx="1007">
                  <c:v>1083</c:v>
                </c:pt>
                <c:pt idx="1008">
                  <c:v>1083</c:v>
                </c:pt>
                <c:pt idx="1009">
                  <c:v>1083</c:v>
                </c:pt>
                <c:pt idx="1010">
                  <c:v>1083</c:v>
                </c:pt>
                <c:pt idx="1011">
                  <c:v>1083</c:v>
                </c:pt>
                <c:pt idx="1012">
                  <c:v>1083</c:v>
                </c:pt>
                <c:pt idx="1013">
                  <c:v>1083</c:v>
                </c:pt>
                <c:pt idx="1014">
                  <c:v>1083</c:v>
                </c:pt>
                <c:pt idx="1015">
                  <c:v>1077</c:v>
                </c:pt>
                <c:pt idx="1016">
                  <c:v>1083</c:v>
                </c:pt>
                <c:pt idx="1017">
                  <c:v>1083</c:v>
                </c:pt>
                <c:pt idx="1018">
                  <c:v>1077</c:v>
                </c:pt>
                <c:pt idx="1019">
                  <c:v>1083</c:v>
                </c:pt>
                <c:pt idx="1020">
                  <c:v>1083</c:v>
                </c:pt>
                <c:pt idx="1021">
                  <c:v>1077</c:v>
                </c:pt>
                <c:pt idx="1022">
                  <c:v>1083</c:v>
                </c:pt>
                <c:pt idx="1023">
                  <c:v>1083</c:v>
                </c:pt>
                <c:pt idx="1024">
                  <c:v>1077</c:v>
                </c:pt>
                <c:pt idx="1025">
                  <c:v>1083</c:v>
                </c:pt>
                <c:pt idx="1026">
                  <c:v>1083</c:v>
                </c:pt>
                <c:pt idx="1027">
                  <c:v>1083</c:v>
                </c:pt>
                <c:pt idx="1028">
                  <c:v>1083</c:v>
                </c:pt>
                <c:pt idx="1029">
                  <c:v>1077</c:v>
                </c:pt>
                <c:pt idx="1030">
                  <c:v>1077</c:v>
                </c:pt>
                <c:pt idx="1031">
                  <c:v>1083</c:v>
                </c:pt>
                <c:pt idx="1032">
                  <c:v>1066</c:v>
                </c:pt>
                <c:pt idx="1033">
                  <c:v>1083</c:v>
                </c:pt>
                <c:pt idx="1034">
                  <c:v>1077</c:v>
                </c:pt>
                <c:pt idx="1035">
                  <c:v>1066</c:v>
                </c:pt>
                <c:pt idx="1036">
                  <c:v>1083</c:v>
                </c:pt>
                <c:pt idx="1037">
                  <c:v>1083</c:v>
                </c:pt>
                <c:pt idx="1038">
                  <c:v>1083</c:v>
                </c:pt>
                <c:pt idx="1039">
                  <c:v>1083</c:v>
                </c:pt>
                <c:pt idx="1040">
                  <c:v>1077</c:v>
                </c:pt>
                <c:pt idx="1041">
                  <c:v>1083</c:v>
                </c:pt>
                <c:pt idx="1042">
                  <c:v>1077</c:v>
                </c:pt>
                <c:pt idx="1043">
                  <c:v>1077</c:v>
                </c:pt>
                <c:pt idx="1044">
                  <c:v>1083</c:v>
                </c:pt>
                <c:pt idx="1045">
                  <c:v>1083</c:v>
                </c:pt>
                <c:pt idx="1046">
                  <c:v>1083</c:v>
                </c:pt>
                <c:pt idx="1047">
                  <c:v>1083</c:v>
                </c:pt>
                <c:pt idx="1048">
                  <c:v>1083</c:v>
                </c:pt>
                <c:pt idx="1049">
                  <c:v>1066</c:v>
                </c:pt>
                <c:pt idx="1050">
                  <c:v>1083</c:v>
                </c:pt>
                <c:pt idx="1051">
                  <c:v>1083</c:v>
                </c:pt>
                <c:pt idx="1052">
                  <c:v>1083</c:v>
                </c:pt>
                <c:pt idx="1053">
                  <c:v>1083</c:v>
                </c:pt>
                <c:pt idx="1054">
                  <c:v>1077</c:v>
                </c:pt>
                <c:pt idx="1055">
                  <c:v>1077</c:v>
                </c:pt>
                <c:pt idx="1056">
                  <c:v>1083</c:v>
                </c:pt>
                <c:pt idx="1057">
                  <c:v>1077</c:v>
                </c:pt>
                <c:pt idx="1058">
                  <c:v>1083</c:v>
                </c:pt>
                <c:pt idx="1059">
                  <c:v>1083</c:v>
                </c:pt>
                <c:pt idx="1060">
                  <c:v>1077</c:v>
                </c:pt>
                <c:pt idx="1061">
                  <c:v>1077</c:v>
                </c:pt>
                <c:pt idx="1062">
                  <c:v>1083</c:v>
                </c:pt>
                <c:pt idx="1063">
                  <c:v>1083</c:v>
                </c:pt>
                <c:pt idx="1064">
                  <c:v>1083</c:v>
                </c:pt>
                <c:pt idx="1065">
                  <c:v>1077</c:v>
                </c:pt>
                <c:pt idx="1066">
                  <c:v>1083</c:v>
                </c:pt>
                <c:pt idx="1067">
                  <c:v>1083</c:v>
                </c:pt>
                <c:pt idx="1068">
                  <c:v>1077</c:v>
                </c:pt>
                <c:pt idx="1069">
                  <c:v>1077</c:v>
                </c:pt>
                <c:pt idx="1070">
                  <c:v>1083</c:v>
                </c:pt>
                <c:pt idx="1071">
                  <c:v>1077</c:v>
                </c:pt>
                <c:pt idx="1072">
                  <c:v>1083</c:v>
                </c:pt>
                <c:pt idx="1073">
                  <c:v>1083</c:v>
                </c:pt>
                <c:pt idx="1074">
                  <c:v>1077</c:v>
                </c:pt>
                <c:pt idx="1075">
                  <c:v>1083</c:v>
                </c:pt>
                <c:pt idx="1076">
                  <c:v>1083</c:v>
                </c:pt>
                <c:pt idx="1077">
                  <c:v>1077</c:v>
                </c:pt>
                <c:pt idx="1078">
                  <c:v>1083</c:v>
                </c:pt>
                <c:pt idx="1079">
                  <c:v>1077</c:v>
                </c:pt>
                <c:pt idx="1080">
                  <c:v>1077</c:v>
                </c:pt>
                <c:pt idx="1081">
                  <c:v>1077</c:v>
                </c:pt>
                <c:pt idx="1082">
                  <c:v>1066</c:v>
                </c:pt>
                <c:pt idx="1083">
                  <c:v>1077</c:v>
                </c:pt>
                <c:pt idx="1084">
                  <c:v>1083</c:v>
                </c:pt>
                <c:pt idx="1085">
                  <c:v>1066</c:v>
                </c:pt>
                <c:pt idx="1086">
                  <c:v>1083</c:v>
                </c:pt>
                <c:pt idx="1087">
                  <c:v>1077</c:v>
                </c:pt>
                <c:pt idx="1088">
                  <c:v>1077</c:v>
                </c:pt>
                <c:pt idx="1089">
                  <c:v>1083</c:v>
                </c:pt>
                <c:pt idx="1090">
                  <c:v>1066</c:v>
                </c:pt>
                <c:pt idx="1091">
                  <c:v>1077</c:v>
                </c:pt>
                <c:pt idx="1092">
                  <c:v>1077</c:v>
                </c:pt>
                <c:pt idx="1093">
                  <c:v>1066</c:v>
                </c:pt>
                <c:pt idx="1094">
                  <c:v>1077</c:v>
                </c:pt>
                <c:pt idx="1095">
                  <c:v>1077</c:v>
                </c:pt>
                <c:pt idx="1096">
                  <c:v>1083</c:v>
                </c:pt>
                <c:pt idx="1097">
                  <c:v>1077</c:v>
                </c:pt>
                <c:pt idx="1098">
                  <c:v>1077</c:v>
                </c:pt>
                <c:pt idx="1099">
                  <c:v>1077</c:v>
                </c:pt>
                <c:pt idx="1100">
                  <c:v>1077</c:v>
                </c:pt>
                <c:pt idx="1101">
                  <c:v>1066</c:v>
                </c:pt>
                <c:pt idx="1102">
                  <c:v>1077</c:v>
                </c:pt>
                <c:pt idx="1103">
                  <c:v>1077</c:v>
                </c:pt>
                <c:pt idx="1104">
                  <c:v>1077</c:v>
                </c:pt>
                <c:pt idx="1105">
                  <c:v>1077</c:v>
                </c:pt>
                <c:pt idx="1106">
                  <c:v>1077</c:v>
                </c:pt>
                <c:pt idx="1107">
                  <c:v>1077</c:v>
                </c:pt>
                <c:pt idx="1108">
                  <c:v>1077</c:v>
                </c:pt>
                <c:pt idx="1109">
                  <c:v>1066</c:v>
                </c:pt>
                <c:pt idx="1110">
                  <c:v>1066</c:v>
                </c:pt>
                <c:pt idx="1111">
                  <c:v>1077</c:v>
                </c:pt>
                <c:pt idx="1112">
                  <c:v>1077</c:v>
                </c:pt>
                <c:pt idx="1113">
                  <c:v>1077</c:v>
                </c:pt>
                <c:pt idx="1114">
                  <c:v>1077</c:v>
                </c:pt>
                <c:pt idx="1115">
                  <c:v>1077</c:v>
                </c:pt>
                <c:pt idx="1116">
                  <c:v>1077</c:v>
                </c:pt>
                <c:pt idx="1117">
                  <c:v>1077</c:v>
                </c:pt>
                <c:pt idx="1118">
                  <c:v>1077</c:v>
                </c:pt>
                <c:pt idx="1119">
                  <c:v>1077</c:v>
                </c:pt>
                <c:pt idx="1120">
                  <c:v>1077</c:v>
                </c:pt>
                <c:pt idx="1121">
                  <c:v>1077</c:v>
                </c:pt>
                <c:pt idx="1122">
                  <c:v>1077</c:v>
                </c:pt>
                <c:pt idx="1123">
                  <c:v>1077</c:v>
                </c:pt>
                <c:pt idx="1124">
                  <c:v>1077</c:v>
                </c:pt>
                <c:pt idx="1125">
                  <c:v>1077</c:v>
                </c:pt>
                <c:pt idx="1126">
                  <c:v>1066</c:v>
                </c:pt>
                <c:pt idx="1127">
                  <c:v>1077</c:v>
                </c:pt>
                <c:pt idx="1128">
                  <c:v>1077</c:v>
                </c:pt>
                <c:pt idx="1129">
                  <c:v>1066</c:v>
                </c:pt>
                <c:pt idx="1130">
                  <c:v>1077</c:v>
                </c:pt>
                <c:pt idx="1131">
                  <c:v>1077</c:v>
                </c:pt>
                <c:pt idx="1132">
                  <c:v>1066</c:v>
                </c:pt>
                <c:pt idx="1133">
                  <c:v>1077</c:v>
                </c:pt>
                <c:pt idx="1134">
                  <c:v>1066</c:v>
                </c:pt>
                <c:pt idx="1135">
                  <c:v>1066</c:v>
                </c:pt>
                <c:pt idx="1136">
                  <c:v>1066</c:v>
                </c:pt>
                <c:pt idx="1137">
                  <c:v>1060</c:v>
                </c:pt>
                <c:pt idx="1138">
                  <c:v>1077</c:v>
                </c:pt>
                <c:pt idx="1139">
                  <c:v>1077</c:v>
                </c:pt>
                <c:pt idx="1140">
                  <c:v>1077</c:v>
                </c:pt>
                <c:pt idx="1141">
                  <c:v>1066</c:v>
                </c:pt>
                <c:pt idx="1142">
                  <c:v>1066</c:v>
                </c:pt>
                <c:pt idx="1143">
                  <c:v>1066</c:v>
                </c:pt>
                <c:pt idx="1144">
                  <c:v>1066</c:v>
                </c:pt>
                <c:pt idx="1145">
                  <c:v>1060</c:v>
                </c:pt>
                <c:pt idx="1146">
                  <c:v>1066</c:v>
                </c:pt>
                <c:pt idx="1147">
                  <c:v>1066</c:v>
                </c:pt>
                <c:pt idx="1148">
                  <c:v>1066</c:v>
                </c:pt>
                <c:pt idx="1149">
                  <c:v>1066</c:v>
                </c:pt>
                <c:pt idx="1150">
                  <c:v>1066</c:v>
                </c:pt>
                <c:pt idx="1151">
                  <c:v>1066</c:v>
                </c:pt>
                <c:pt idx="1152">
                  <c:v>1066</c:v>
                </c:pt>
                <c:pt idx="1153">
                  <c:v>1060</c:v>
                </c:pt>
                <c:pt idx="1154">
                  <c:v>1066</c:v>
                </c:pt>
                <c:pt idx="1155">
                  <c:v>1066</c:v>
                </c:pt>
                <c:pt idx="1156">
                  <c:v>1066</c:v>
                </c:pt>
                <c:pt idx="1157">
                  <c:v>1066</c:v>
                </c:pt>
                <c:pt idx="1158">
                  <c:v>1066</c:v>
                </c:pt>
                <c:pt idx="1159">
                  <c:v>1066</c:v>
                </c:pt>
                <c:pt idx="1160">
                  <c:v>1066</c:v>
                </c:pt>
                <c:pt idx="1161">
                  <c:v>1066</c:v>
                </c:pt>
                <c:pt idx="1162">
                  <c:v>1066</c:v>
                </c:pt>
                <c:pt idx="1163">
                  <c:v>1066</c:v>
                </c:pt>
                <c:pt idx="1164">
                  <c:v>1060</c:v>
                </c:pt>
                <c:pt idx="1165">
                  <c:v>1066</c:v>
                </c:pt>
                <c:pt idx="1166">
                  <c:v>1066</c:v>
                </c:pt>
                <c:pt idx="1167">
                  <c:v>1066</c:v>
                </c:pt>
                <c:pt idx="1168">
                  <c:v>1066</c:v>
                </c:pt>
                <c:pt idx="1169">
                  <c:v>1066</c:v>
                </c:pt>
                <c:pt idx="1170">
                  <c:v>1060</c:v>
                </c:pt>
                <c:pt idx="1171">
                  <c:v>1066</c:v>
                </c:pt>
                <c:pt idx="1172">
                  <c:v>1066</c:v>
                </c:pt>
                <c:pt idx="1173">
                  <c:v>1066</c:v>
                </c:pt>
                <c:pt idx="1174">
                  <c:v>1066</c:v>
                </c:pt>
                <c:pt idx="1175">
                  <c:v>1066</c:v>
                </c:pt>
                <c:pt idx="1176">
                  <c:v>1066</c:v>
                </c:pt>
                <c:pt idx="1177">
                  <c:v>1066</c:v>
                </c:pt>
                <c:pt idx="1178">
                  <c:v>1066</c:v>
                </c:pt>
                <c:pt idx="1179">
                  <c:v>1066</c:v>
                </c:pt>
                <c:pt idx="1180">
                  <c:v>1066</c:v>
                </c:pt>
                <c:pt idx="1181">
                  <c:v>1060</c:v>
                </c:pt>
                <c:pt idx="1182">
                  <c:v>1060</c:v>
                </c:pt>
                <c:pt idx="1183">
                  <c:v>1060</c:v>
                </c:pt>
                <c:pt idx="1184">
                  <c:v>1066</c:v>
                </c:pt>
                <c:pt idx="1185">
                  <c:v>1066</c:v>
                </c:pt>
                <c:pt idx="1186">
                  <c:v>1060</c:v>
                </c:pt>
                <c:pt idx="1187">
                  <c:v>1066</c:v>
                </c:pt>
                <c:pt idx="1188">
                  <c:v>1066</c:v>
                </c:pt>
                <c:pt idx="1189">
                  <c:v>1066</c:v>
                </c:pt>
                <c:pt idx="1190">
                  <c:v>1066</c:v>
                </c:pt>
                <c:pt idx="1191">
                  <c:v>1066</c:v>
                </c:pt>
                <c:pt idx="1192">
                  <c:v>1066</c:v>
                </c:pt>
                <c:pt idx="1193">
                  <c:v>1066</c:v>
                </c:pt>
                <c:pt idx="1194">
                  <c:v>1051</c:v>
                </c:pt>
                <c:pt idx="1195">
                  <c:v>1060</c:v>
                </c:pt>
                <c:pt idx="1196">
                  <c:v>1066</c:v>
                </c:pt>
                <c:pt idx="1197">
                  <c:v>1060</c:v>
                </c:pt>
                <c:pt idx="1198">
                  <c:v>1060</c:v>
                </c:pt>
                <c:pt idx="1199">
                  <c:v>1066</c:v>
                </c:pt>
                <c:pt idx="1200">
                  <c:v>1060</c:v>
                </c:pt>
                <c:pt idx="1201">
                  <c:v>1066</c:v>
                </c:pt>
                <c:pt idx="1202">
                  <c:v>1060</c:v>
                </c:pt>
                <c:pt idx="1203">
                  <c:v>1060</c:v>
                </c:pt>
                <c:pt idx="1204">
                  <c:v>1060</c:v>
                </c:pt>
                <c:pt idx="1205">
                  <c:v>1051</c:v>
                </c:pt>
                <c:pt idx="1206">
                  <c:v>1060</c:v>
                </c:pt>
                <c:pt idx="1207">
                  <c:v>1060</c:v>
                </c:pt>
                <c:pt idx="1208">
                  <c:v>1060</c:v>
                </c:pt>
                <c:pt idx="1209">
                  <c:v>1060</c:v>
                </c:pt>
                <c:pt idx="1210">
                  <c:v>1060</c:v>
                </c:pt>
                <c:pt idx="1211">
                  <c:v>1060</c:v>
                </c:pt>
                <c:pt idx="1212">
                  <c:v>1060</c:v>
                </c:pt>
                <c:pt idx="1213">
                  <c:v>1051</c:v>
                </c:pt>
                <c:pt idx="1214">
                  <c:v>1060</c:v>
                </c:pt>
                <c:pt idx="1215">
                  <c:v>1060</c:v>
                </c:pt>
                <c:pt idx="1216">
                  <c:v>1060</c:v>
                </c:pt>
                <c:pt idx="1217">
                  <c:v>1060</c:v>
                </c:pt>
                <c:pt idx="1218">
                  <c:v>1060</c:v>
                </c:pt>
                <c:pt idx="1219">
                  <c:v>1060</c:v>
                </c:pt>
                <c:pt idx="1220">
                  <c:v>1066</c:v>
                </c:pt>
                <c:pt idx="1221">
                  <c:v>1060</c:v>
                </c:pt>
                <c:pt idx="1222">
                  <c:v>1060</c:v>
                </c:pt>
                <c:pt idx="1223">
                  <c:v>1066</c:v>
                </c:pt>
                <c:pt idx="1224">
                  <c:v>1060</c:v>
                </c:pt>
                <c:pt idx="1225">
                  <c:v>1060</c:v>
                </c:pt>
                <c:pt idx="1226">
                  <c:v>1060</c:v>
                </c:pt>
                <c:pt idx="1227">
                  <c:v>1066</c:v>
                </c:pt>
                <c:pt idx="1228">
                  <c:v>1066</c:v>
                </c:pt>
                <c:pt idx="1229">
                  <c:v>1060</c:v>
                </c:pt>
                <c:pt idx="1230">
                  <c:v>1060</c:v>
                </c:pt>
                <c:pt idx="1231">
                  <c:v>1060</c:v>
                </c:pt>
                <c:pt idx="1232">
                  <c:v>1060</c:v>
                </c:pt>
                <c:pt idx="1233">
                  <c:v>1060</c:v>
                </c:pt>
                <c:pt idx="1234">
                  <c:v>1051</c:v>
                </c:pt>
                <c:pt idx="1235">
                  <c:v>1060</c:v>
                </c:pt>
                <c:pt idx="1236">
                  <c:v>1060</c:v>
                </c:pt>
                <c:pt idx="1237">
                  <c:v>1060</c:v>
                </c:pt>
                <c:pt idx="1238">
                  <c:v>1060</c:v>
                </c:pt>
                <c:pt idx="1239">
                  <c:v>1060</c:v>
                </c:pt>
                <c:pt idx="1240">
                  <c:v>1060</c:v>
                </c:pt>
                <c:pt idx="1241">
                  <c:v>1060</c:v>
                </c:pt>
                <c:pt idx="1242">
                  <c:v>1060</c:v>
                </c:pt>
                <c:pt idx="1243">
                  <c:v>1060</c:v>
                </c:pt>
                <c:pt idx="1244">
                  <c:v>1060</c:v>
                </c:pt>
                <c:pt idx="1245">
                  <c:v>1060</c:v>
                </c:pt>
                <c:pt idx="1246">
                  <c:v>1060</c:v>
                </c:pt>
                <c:pt idx="1247">
                  <c:v>1060</c:v>
                </c:pt>
                <c:pt idx="1248">
                  <c:v>1051</c:v>
                </c:pt>
                <c:pt idx="1249">
                  <c:v>1060</c:v>
                </c:pt>
                <c:pt idx="1250">
                  <c:v>1060</c:v>
                </c:pt>
                <c:pt idx="1251">
                  <c:v>1060</c:v>
                </c:pt>
                <c:pt idx="1252">
                  <c:v>1060</c:v>
                </c:pt>
                <c:pt idx="1253">
                  <c:v>1060</c:v>
                </c:pt>
                <c:pt idx="1254">
                  <c:v>1060</c:v>
                </c:pt>
                <c:pt idx="1255">
                  <c:v>1060</c:v>
                </c:pt>
                <c:pt idx="1256">
                  <c:v>1060</c:v>
                </c:pt>
                <c:pt idx="1257">
                  <c:v>1060</c:v>
                </c:pt>
                <c:pt idx="1258">
                  <c:v>1044</c:v>
                </c:pt>
                <c:pt idx="1259">
                  <c:v>1060</c:v>
                </c:pt>
                <c:pt idx="1260">
                  <c:v>1060</c:v>
                </c:pt>
                <c:pt idx="1261">
                  <c:v>1051</c:v>
                </c:pt>
                <c:pt idx="1262">
                  <c:v>1060</c:v>
                </c:pt>
                <c:pt idx="1263">
                  <c:v>1060</c:v>
                </c:pt>
                <c:pt idx="1264">
                  <c:v>1060</c:v>
                </c:pt>
                <c:pt idx="1265">
                  <c:v>1060</c:v>
                </c:pt>
                <c:pt idx="1266">
                  <c:v>1060</c:v>
                </c:pt>
                <c:pt idx="1267">
                  <c:v>1060</c:v>
                </c:pt>
                <c:pt idx="1268">
                  <c:v>1060</c:v>
                </c:pt>
                <c:pt idx="1269">
                  <c:v>1044</c:v>
                </c:pt>
                <c:pt idx="1270">
                  <c:v>1060</c:v>
                </c:pt>
                <c:pt idx="1271">
                  <c:v>1060</c:v>
                </c:pt>
                <c:pt idx="1272">
                  <c:v>1060</c:v>
                </c:pt>
                <c:pt idx="1273">
                  <c:v>1060</c:v>
                </c:pt>
                <c:pt idx="1274">
                  <c:v>1060</c:v>
                </c:pt>
                <c:pt idx="1275">
                  <c:v>1060</c:v>
                </c:pt>
                <c:pt idx="1276">
                  <c:v>1060</c:v>
                </c:pt>
                <c:pt idx="1277">
                  <c:v>1060</c:v>
                </c:pt>
                <c:pt idx="1278">
                  <c:v>1060</c:v>
                </c:pt>
                <c:pt idx="1279">
                  <c:v>1060</c:v>
                </c:pt>
                <c:pt idx="1280">
                  <c:v>1051</c:v>
                </c:pt>
                <c:pt idx="1281">
                  <c:v>1060</c:v>
                </c:pt>
                <c:pt idx="1282">
                  <c:v>1060</c:v>
                </c:pt>
                <c:pt idx="1283">
                  <c:v>1060</c:v>
                </c:pt>
                <c:pt idx="1284">
                  <c:v>1060</c:v>
                </c:pt>
                <c:pt idx="1285">
                  <c:v>1060</c:v>
                </c:pt>
                <c:pt idx="1286">
                  <c:v>1060</c:v>
                </c:pt>
                <c:pt idx="1287">
                  <c:v>1060</c:v>
                </c:pt>
                <c:pt idx="1288">
                  <c:v>1051</c:v>
                </c:pt>
                <c:pt idx="1289">
                  <c:v>1060</c:v>
                </c:pt>
                <c:pt idx="1290">
                  <c:v>1044</c:v>
                </c:pt>
                <c:pt idx="1291">
                  <c:v>1051</c:v>
                </c:pt>
                <c:pt idx="1292">
                  <c:v>1060</c:v>
                </c:pt>
                <c:pt idx="1293">
                  <c:v>1044</c:v>
                </c:pt>
                <c:pt idx="1294">
                  <c:v>1060</c:v>
                </c:pt>
                <c:pt idx="1295">
                  <c:v>1060</c:v>
                </c:pt>
                <c:pt idx="1296">
                  <c:v>1060</c:v>
                </c:pt>
                <c:pt idx="1297">
                  <c:v>1060</c:v>
                </c:pt>
                <c:pt idx="1298">
                  <c:v>1051</c:v>
                </c:pt>
                <c:pt idx="1299">
                  <c:v>1051</c:v>
                </c:pt>
                <c:pt idx="1300">
                  <c:v>1060</c:v>
                </c:pt>
                <c:pt idx="1301">
                  <c:v>1060</c:v>
                </c:pt>
                <c:pt idx="1302">
                  <c:v>1060</c:v>
                </c:pt>
                <c:pt idx="1303">
                  <c:v>1060</c:v>
                </c:pt>
                <c:pt idx="1304">
                  <c:v>1044</c:v>
                </c:pt>
                <c:pt idx="1305">
                  <c:v>1060</c:v>
                </c:pt>
                <c:pt idx="1306">
                  <c:v>1051</c:v>
                </c:pt>
                <c:pt idx="1307">
                  <c:v>1051</c:v>
                </c:pt>
                <c:pt idx="1308">
                  <c:v>1060</c:v>
                </c:pt>
                <c:pt idx="1309">
                  <c:v>1051</c:v>
                </c:pt>
                <c:pt idx="1310">
                  <c:v>1051</c:v>
                </c:pt>
                <c:pt idx="1311">
                  <c:v>1051</c:v>
                </c:pt>
                <c:pt idx="1312">
                  <c:v>1060</c:v>
                </c:pt>
                <c:pt idx="1313">
                  <c:v>1051</c:v>
                </c:pt>
                <c:pt idx="1314">
                  <c:v>1066</c:v>
                </c:pt>
                <c:pt idx="1315">
                  <c:v>1066</c:v>
                </c:pt>
                <c:pt idx="1316">
                  <c:v>1051</c:v>
                </c:pt>
                <c:pt idx="1317">
                  <c:v>1066</c:v>
                </c:pt>
                <c:pt idx="1318">
                  <c:v>1060</c:v>
                </c:pt>
                <c:pt idx="1319">
                  <c:v>1060</c:v>
                </c:pt>
                <c:pt idx="1320">
                  <c:v>1051</c:v>
                </c:pt>
                <c:pt idx="1321">
                  <c:v>1066</c:v>
                </c:pt>
                <c:pt idx="1322">
                  <c:v>1060</c:v>
                </c:pt>
                <c:pt idx="1323">
                  <c:v>1060</c:v>
                </c:pt>
                <c:pt idx="1324">
                  <c:v>1060</c:v>
                </c:pt>
                <c:pt idx="1325">
                  <c:v>1060</c:v>
                </c:pt>
                <c:pt idx="1326">
                  <c:v>1051</c:v>
                </c:pt>
                <c:pt idx="1327">
                  <c:v>1060</c:v>
                </c:pt>
                <c:pt idx="1328">
                  <c:v>1044</c:v>
                </c:pt>
                <c:pt idx="1329">
                  <c:v>1060</c:v>
                </c:pt>
                <c:pt idx="1330">
                  <c:v>1051</c:v>
                </c:pt>
                <c:pt idx="1331">
                  <c:v>1060</c:v>
                </c:pt>
                <c:pt idx="1332">
                  <c:v>1038</c:v>
                </c:pt>
                <c:pt idx="1333">
                  <c:v>1060</c:v>
                </c:pt>
                <c:pt idx="1334">
                  <c:v>1051</c:v>
                </c:pt>
                <c:pt idx="1335">
                  <c:v>1051</c:v>
                </c:pt>
                <c:pt idx="1336">
                  <c:v>1051</c:v>
                </c:pt>
                <c:pt idx="1337">
                  <c:v>1051</c:v>
                </c:pt>
                <c:pt idx="1338">
                  <c:v>1044</c:v>
                </c:pt>
                <c:pt idx="1339">
                  <c:v>1051</c:v>
                </c:pt>
                <c:pt idx="1340">
                  <c:v>1051</c:v>
                </c:pt>
                <c:pt idx="1341">
                  <c:v>1038</c:v>
                </c:pt>
                <c:pt idx="1342">
                  <c:v>1051</c:v>
                </c:pt>
                <c:pt idx="1343">
                  <c:v>1051</c:v>
                </c:pt>
                <c:pt idx="1344">
                  <c:v>1038</c:v>
                </c:pt>
                <c:pt idx="1345">
                  <c:v>1051</c:v>
                </c:pt>
                <c:pt idx="1346">
                  <c:v>1051</c:v>
                </c:pt>
                <c:pt idx="1347">
                  <c:v>1051</c:v>
                </c:pt>
                <c:pt idx="1348">
                  <c:v>1038</c:v>
                </c:pt>
                <c:pt idx="1349">
                  <c:v>1051</c:v>
                </c:pt>
                <c:pt idx="1350">
                  <c:v>1051</c:v>
                </c:pt>
                <c:pt idx="1351">
                  <c:v>1051</c:v>
                </c:pt>
                <c:pt idx="1352">
                  <c:v>1051</c:v>
                </c:pt>
                <c:pt idx="1353">
                  <c:v>1051</c:v>
                </c:pt>
                <c:pt idx="1354">
                  <c:v>1044</c:v>
                </c:pt>
                <c:pt idx="1355">
                  <c:v>1051</c:v>
                </c:pt>
                <c:pt idx="1356">
                  <c:v>1051</c:v>
                </c:pt>
                <c:pt idx="1357">
                  <c:v>1044</c:v>
                </c:pt>
                <c:pt idx="1358">
                  <c:v>1051</c:v>
                </c:pt>
                <c:pt idx="1359">
                  <c:v>1044</c:v>
                </c:pt>
                <c:pt idx="1360">
                  <c:v>1044</c:v>
                </c:pt>
                <c:pt idx="1361">
                  <c:v>1051</c:v>
                </c:pt>
                <c:pt idx="1362">
                  <c:v>1044</c:v>
                </c:pt>
                <c:pt idx="1363">
                  <c:v>1051</c:v>
                </c:pt>
                <c:pt idx="1364">
                  <c:v>1051</c:v>
                </c:pt>
                <c:pt idx="1365">
                  <c:v>1051</c:v>
                </c:pt>
                <c:pt idx="1366">
                  <c:v>1044</c:v>
                </c:pt>
                <c:pt idx="1367">
                  <c:v>1051</c:v>
                </c:pt>
                <c:pt idx="1368">
                  <c:v>1044</c:v>
                </c:pt>
                <c:pt idx="1369">
                  <c:v>1044</c:v>
                </c:pt>
                <c:pt idx="1370">
                  <c:v>1051</c:v>
                </c:pt>
                <c:pt idx="1371">
                  <c:v>1038</c:v>
                </c:pt>
                <c:pt idx="1372">
                  <c:v>1044</c:v>
                </c:pt>
                <c:pt idx="1373">
                  <c:v>1044</c:v>
                </c:pt>
                <c:pt idx="1374">
                  <c:v>1044</c:v>
                </c:pt>
                <c:pt idx="1375">
                  <c:v>1051</c:v>
                </c:pt>
                <c:pt idx="1376">
                  <c:v>1044</c:v>
                </c:pt>
                <c:pt idx="1377">
                  <c:v>1051</c:v>
                </c:pt>
                <c:pt idx="1378">
                  <c:v>1044</c:v>
                </c:pt>
                <c:pt idx="1379">
                  <c:v>1044</c:v>
                </c:pt>
                <c:pt idx="1380">
                  <c:v>1051</c:v>
                </c:pt>
                <c:pt idx="1381">
                  <c:v>1044</c:v>
                </c:pt>
                <c:pt idx="1382">
                  <c:v>1044</c:v>
                </c:pt>
                <c:pt idx="1383">
                  <c:v>1051</c:v>
                </c:pt>
                <c:pt idx="1384">
                  <c:v>1044</c:v>
                </c:pt>
                <c:pt idx="1385">
                  <c:v>1044</c:v>
                </c:pt>
                <c:pt idx="1386">
                  <c:v>1044</c:v>
                </c:pt>
                <c:pt idx="1387">
                  <c:v>1044</c:v>
                </c:pt>
                <c:pt idx="1388">
                  <c:v>1044</c:v>
                </c:pt>
                <c:pt idx="1389">
                  <c:v>1044</c:v>
                </c:pt>
                <c:pt idx="1390">
                  <c:v>1044</c:v>
                </c:pt>
                <c:pt idx="1391">
                  <c:v>1044</c:v>
                </c:pt>
                <c:pt idx="1392">
                  <c:v>1044</c:v>
                </c:pt>
                <c:pt idx="1393">
                  <c:v>1044</c:v>
                </c:pt>
                <c:pt idx="1394">
                  <c:v>1044</c:v>
                </c:pt>
                <c:pt idx="1395">
                  <c:v>1044</c:v>
                </c:pt>
                <c:pt idx="1396">
                  <c:v>1051</c:v>
                </c:pt>
                <c:pt idx="1397">
                  <c:v>1044</c:v>
                </c:pt>
                <c:pt idx="1398">
                  <c:v>1044</c:v>
                </c:pt>
                <c:pt idx="1399">
                  <c:v>1044</c:v>
                </c:pt>
                <c:pt idx="1400">
                  <c:v>1044</c:v>
                </c:pt>
                <c:pt idx="1401">
                  <c:v>1044</c:v>
                </c:pt>
                <c:pt idx="1402">
                  <c:v>1038</c:v>
                </c:pt>
                <c:pt idx="1403">
                  <c:v>1038</c:v>
                </c:pt>
                <c:pt idx="1404">
                  <c:v>1044</c:v>
                </c:pt>
                <c:pt idx="1405">
                  <c:v>1038</c:v>
                </c:pt>
                <c:pt idx="1406">
                  <c:v>1044</c:v>
                </c:pt>
                <c:pt idx="1407">
                  <c:v>1044</c:v>
                </c:pt>
                <c:pt idx="1408">
                  <c:v>1044</c:v>
                </c:pt>
                <c:pt idx="1409">
                  <c:v>1044</c:v>
                </c:pt>
                <c:pt idx="1410">
                  <c:v>1044</c:v>
                </c:pt>
                <c:pt idx="1411">
                  <c:v>1044</c:v>
                </c:pt>
                <c:pt idx="1412">
                  <c:v>1044</c:v>
                </c:pt>
                <c:pt idx="1413">
                  <c:v>1044</c:v>
                </c:pt>
                <c:pt idx="1414">
                  <c:v>1044</c:v>
                </c:pt>
                <c:pt idx="1415">
                  <c:v>1044</c:v>
                </c:pt>
                <c:pt idx="1416">
                  <c:v>1029</c:v>
                </c:pt>
                <c:pt idx="1417">
                  <c:v>1044</c:v>
                </c:pt>
                <c:pt idx="1418">
                  <c:v>1044</c:v>
                </c:pt>
                <c:pt idx="1419">
                  <c:v>1044</c:v>
                </c:pt>
                <c:pt idx="1420">
                  <c:v>1044</c:v>
                </c:pt>
                <c:pt idx="1421">
                  <c:v>1044</c:v>
                </c:pt>
                <c:pt idx="1422">
                  <c:v>1044</c:v>
                </c:pt>
                <c:pt idx="1423">
                  <c:v>1044</c:v>
                </c:pt>
                <c:pt idx="1424">
                  <c:v>1044</c:v>
                </c:pt>
                <c:pt idx="1425">
                  <c:v>1044</c:v>
                </c:pt>
                <c:pt idx="1426">
                  <c:v>1044</c:v>
                </c:pt>
                <c:pt idx="1427">
                  <c:v>1044</c:v>
                </c:pt>
                <c:pt idx="1428">
                  <c:v>1044</c:v>
                </c:pt>
                <c:pt idx="1429">
                  <c:v>1044</c:v>
                </c:pt>
                <c:pt idx="1430">
                  <c:v>1044</c:v>
                </c:pt>
                <c:pt idx="1431">
                  <c:v>1044</c:v>
                </c:pt>
                <c:pt idx="1432">
                  <c:v>1044</c:v>
                </c:pt>
                <c:pt idx="1433">
                  <c:v>1044</c:v>
                </c:pt>
                <c:pt idx="1434">
                  <c:v>1044</c:v>
                </c:pt>
                <c:pt idx="1435">
                  <c:v>1038</c:v>
                </c:pt>
                <c:pt idx="1436">
                  <c:v>1044</c:v>
                </c:pt>
                <c:pt idx="1437">
                  <c:v>1044</c:v>
                </c:pt>
                <c:pt idx="1438">
                  <c:v>1044</c:v>
                </c:pt>
                <c:pt idx="1439">
                  <c:v>1044</c:v>
                </c:pt>
                <c:pt idx="1440">
                  <c:v>1044</c:v>
                </c:pt>
                <c:pt idx="1441">
                  <c:v>1044</c:v>
                </c:pt>
                <c:pt idx="1442">
                  <c:v>1044</c:v>
                </c:pt>
                <c:pt idx="1443">
                  <c:v>1038</c:v>
                </c:pt>
                <c:pt idx="1444">
                  <c:v>1044</c:v>
                </c:pt>
                <c:pt idx="1445">
                  <c:v>1044</c:v>
                </c:pt>
                <c:pt idx="1446">
                  <c:v>1044</c:v>
                </c:pt>
                <c:pt idx="1447">
                  <c:v>1044</c:v>
                </c:pt>
                <c:pt idx="1448">
                  <c:v>1044</c:v>
                </c:pt>
                <c:pt idx="1449">
                  <c:v>1044</c:v>
                </c:pt>
                <c:pt idx="1450">
                  <c:v>1044</c:v>
                </c:pt>
                <c:pt idx="1451">
                  <c:v>1044</c:v>
                </c:pt>
                <c:pt idx="1452">
                  <c:v>1044</c:v>
                </c:pt>
                <c:pt idx="1453">
                  <c:v>1038</c:v>
                </c:pt>
                <c:pt idx="1454">
                  <c:v>1038</c:v>
                </c:pt>
                <c:pt idx="1455">
                  <c:v>1038</c:v>
                </c:pt>
                <c:pt idx="1456">
                  <c:v>1038</c:v>
                </c:pt>
                <c:pt idx="1457">
                  <c:v>1044</c:v>
                </c:pt>
                <c:pt idx="1458">
                  <c:v>1044</c:v>
                </c:pt>
                <c:pt idx="1459">
                  <c:v>1038</c:v>
                </c:pt>
                <c:pt idx="1460">
                  <c:v>1038</c:v>
                </c:pt>
                <c:pt idx="1461">
                  <c:v>1044</c:v>
                </c:pt>
                <c:pt idx="1462">
                  <c:v>1044</c:v>
                </c:pt>
                <c:pt idx="1463">
                  <c:v>1044</c:v>
                </c:pt>
                <c:pt idx="1464">
                  <c:v>1029</c:v>
                </c:pt>
                <c:pt idx="1465">
                  <c:v>1038</c:v>
                </c:pt>
                <c:pt idx="1466">
                  <c:v>1044</c:v>
                </c:pt>
                <c:pt idx="1467">
                  <c:v>1029</c:v>
                </c:pt>
                <c:pt idx="1468">
                  <c:v>1038</c:v>
                </c:pt>
                <c:pt idx="1469">
                  <c:v>1038</c:v>
                </c:pt>
                <c:pt idx="1470">
                  <c:v>1038</c:v>
                </c:pt>
                <c:pt idx="1471">
                  <c:v>1038</c:v>
                </c:pt>
                <c:pt idx="1472">
                  <c:v>1038</c:v>
                </c:pt>
                <c:pt idx="1473">
                  <c:v>1038</c:v>
                </c:pt>
                <c:pt idx="1474">
                  <c:v>1038</c:v>
                </c:pt>
                <c:pt idx="1475">
                  <c:v>1038</c:v>
                </c:pt>
                <c:pt idx="1476">
                  <c:v>1038</c:v>
                </c:pt>
                <c:pt idx="1477">
                  <c:v>1038</c:v>
                </c:pt>
                <c:pt idx="1478">
                  <c:v>1029</c:v>
                </c:pt>
                <c:pt idx="1479">
                  <c:v>1038</c:v>
                </c:pt>
                <c:pt idx="1480">
                  <c:v>1038</c:v>
                </c:pt>
                <c:pt idx="1481">
                  <c:v>1038</c:v>
                </c:pt>
                <c:pt idx="1482">
                  <c:v>1038</c:v>
                </c:pt>
                <c:pt idx="1483">
                  <c:v>1038</c:v>
                </c:pt>
                <c:pt idx="1484">
                  <c:v>1038</c:v>
                </c:pt>
                <c:pt idx="1485">
                  <c:v>1038</c:v>
                </c:pt>
                <c:pt idx="1486">
                  <c:v>1038</c:v>
                </c:pt>
                <c:pt idx="1487">
                  <c:v>1038</c:v>
                </c:pt>
                <c:pt idx="1488">
                  <c:v>1016</c:v>
                </c:pt>
                <c:pt idx="1489">
                  <c:v>1038</c:v>
                </c:pt>
                <c:pt idx="1490">
                  <c:v>1038</c:v>
                </c:pt>
                <c:pt idx="1491">
                  <c:v>1038</c:v>
                </c:pt>
                <c:pt idx="1492">
                  <c:v>1038</c:v>
                </c:pt>
                <c:pt idx="1493">
                  <c:v>1038</c:v>
                </c:pt>
                <c:pt idx="1494">
                  <c:v>1038</c:v>
                </c:pt>
                <c:pt idx="1495">
                  <c:v>1038</c:v>
                </c:pt>
                <c:pt idx="1496">
                  <c:v>1038</c:v>
                </c:pt>
                <c:pt idx="1497">
                  <c:v>1038</c:v>
                </c:pt>
                <c:pt idx="1498">
                  <c:v>1038</c:v>
                </c:pt>
                <c:pt idx="1499">
                  <c:v>1038</c:v>
                </c:pt>
                <c:pt idx="1500">
                  <c:v>1038</c:v>
                </c:pt>
                <c:pt idx="1501">
                  <c:v>1038</c:v>
                </c:pt>
                <c:pt idx="1502">
                  <c:v>1038</c:v>
                </c:pt>
                <c:pt idx="1503">
                  <c:v>1038</c:v>
                </c:pt>
                <c:pt idx="1504">
                  <c:v>1038</c:v>
                </c:pt>
                <c:pt idx="1505">
                  <c:v>1038</c:v>
                </c:pt>
                <c:pt idx="1506">
                  <c:v>1038</c:v>
                </c:pt>
                <c:pt idx="1507">
                  <c:v>1038</c:v>
                </c:pt>
                <c:pt idx="1508">
                  <c:v>1038</c:v>
                </c:pt>
                <c:pt idx="1509">
                  <c:v>1029</c:v>
                </c:pt>
                <c:pt idx="1510">
                  <c:v>1029</c:v>
                </c:pt>
                <c:pt idx="1511">
                  <c:v>1038</c:v>
                </c:pt>
                <c:pt idx="1512">
                  <c:v>1038</c:v>
                </c:pt>
                <c:pt idx="1513">
                  <c:v>1029</c:v>
                </c:pt>
                <c:pt idx="1514">
                  <c:v>1038</c:v>
                </c:pt>
                <c:pt idx="1515">
                  <c:v>1038</c:v>
                </c:pt>
                <c:pt idx="1516">
                  <c:v>1029</c:v>
                </c:pt>
                <c:pt idx="1517">
                  <c:v>1029</c:v>
                </c:pt>
                <c:pt idx="1518">
                  <c:v>1029</c:v>
                </c:pt>
                <c:pt idx="1519">
                  <c:v>1038</c:v>
                </c:pt>
                <c:pt idx="1520">
                  <c:v>1029</c:v>
                </c:pt>
                <c:pt idx="1521">
                  <c:v>1038</c:v>
                </c:pt>
                <c:pt idx="1522">
                  <c:v>1029</c:v>
                </c:pt>
                <c:pt idx="1523">
                  <c:v>1029</c:v>
                </c:pt>
                <c:pt idx="1524">
                  <c:v>1029</c:v>
                </c:pt>
                <c:pt idx="1525">
                  <c:v>1029</c:v>
                </c:pt>
                <c:pt idx="1526">
                  <c:v>1029</c:v>
                </c:pt>
                <c:pt idx="1527">
                  <c:v>1029</c:v>
                </c:pt>
                <c:pt idx="1528">
                  <c:v>1029</c:v>
                </c:pt>
                <c:pt idx="1529">
                  <c:v>1029</c:v>
                </c:pt>
                <c:pt idx="1530">
                  <c:v>1029</c:v>
                </c:pt>
                <c:pt idx="1531">
                  <c:v>1029</c:v>
                </c:pt>
                <c:pt idx="1532">
                  <c:v>1029</c:v>
                </c:pt>
                <c:pt idx="1533">
                  <c:v>1016</c:v>
                </c:pt>
                <c:pt idx="1534">
                  <c:v>1029</c:v>
                </c:pt>
                <c:pt idx="1535">
                  <c:v>1029</c:v>
                </c:pt>
                <c:pt idx="1536">
                  <c:v>1029</c:v>
                </c:pt>
                <c:pt idx="1537">
                  <c:v>1029</c:v>
                </c:pt>
                <c:pt idx="1538">
                  <c:v>1029</c:v>
                </c:pt>
                <c:pt idx="1539">
                  <c:v>1016</c:v>
                </c:pt>
                <c:pt idx="1540">
                  <c:v>1029</c:v>
                </c:pt>
                <c:pt idx="1541">
                  <c:v>1029</c:v>
                </c:pt>
                <c:pt idx="1542">
                  <c:v>1038</c:v>
                </c:pt>
                <c:pt idx="1543">
                  <c:v>1038</c:v>
                </c:pt>
                <c:pt idx="1544">
                  <c:v>1029</c:v>
                </c:pt>
                <c:pt idx="1545">
                  <c:v>1029</c:v>
                </c:pt>
                <c:pt idx="1546">
                  <c:v>1038</c:v>
                </c:pt>
                <c:pt idx="1547">
                  <c:v>1029</c:v>
                </c:pt>
                <c:pt idx="1548">
                  <c:v>1029</c:v>
                </c:pt>
                <c:pt idx="1549">
                  <c:v>1029</c:v>
                </c:pt>
                <c:pt idx="1550">
                  <c:v>1029</c:v>
                </c:pt>
                <c:pt idx="1551">
                  <c:v>1029</c:v>
                </c:pt>
                <c:pt idx="1552">
                  <c:v>1029</c:v>
                </c:pt>
                <c:pt idx="1553">
                  <c:v>1029</c:v>
                </c:pt>
                <c:pt idx="1554">
                  <c:v>1029</c:v>
                </c:pt>
                <c:pt idx="1555">
                  <c:v>1029</c:v>
                </c:pt>
                <c:pt idx="1556">
                  <c:v>1029</c:v>
                </c:pt>
                <c:pt idx="1557">
                  <c:v>1029</c:v>
                </c:pt>
                <c:pt idx="1558">
                  <c:v>1029</c:v>
                </c:pt>
                <c:pt idx="1559">
                  <c:v>1029</c:v>
                </c:pt>
                <c:pt idx="1560">
                  <c:v>1029</c:v>
                </c:pt>
                <c:pt idx="1561">
                  <c:v>1029</c:v>
                </c:pt>
                <c:pt idx="1562">
                  <c:v>1029</c:v>
                </c:pt>
                <c:pt idx="1563">
                  <c:v>1029</c:v>
                </c:pt>
                <c:pt idx="1564">
                  <c:v>1029</c:v>
                </c:pt>
                <c:pt idx="1565">
                  <c:v>1038</c:v>
                </c:pt>
                <c:pt idx="1566">
                  <c:v>1029</c:v>
                </c:pt>
                <c:pt idx="1567">
                  <c:v>1029</c:v>
                </c:pt>
                <c:pt idx="1568">
                  <c:v>1029</c:v>
                </c:pt>
                <c:pt idx="1569">
                  <c:v>1029</c:v>
                </c:pt>
                <c:pt idx="1570">
                  <c:v>1029</c:v>
                </c:pt>
                <c:pt idx="1571">
                  <c:v>1029</c:v>
                </c:pt>
                <c:pt idx="1572">
                  <c:v>1009</c:v>
                </c:pt>
                <c:pt idx="1573">
                  <c:v>1029</c:v>
                </c:pt>
                <c:pt idx="1574">
                  <c:v>1029</c:v>
                </c:pt>
                <c:pt idx="1575">
                  <c:v>1029</c:v>
                </c:pt>
                <c:pt idx="1576">
                  <c:v>1029</c:v>
                </c:pt>
                <c:pt idx="1577">
                  <c:v>1029</c:v>
                </c:pt>
                <c:pt idx="1578">
                  <c:v>1029</c:v>
                </c:pt>
                <c:pt idx="1579">
                  <c:v>1029</c:v>
                </c:pt>
                <c:pt idx="1580">
                  <c:v>1016</c:v>
                </c:pt>
                <c:pt idx="1581">
                  <c:v>1029</c:v>
                </c:pt>
                <c:pt idx="1582">
                  <c:v>1016</c:v>
                </c:pt>
                <c:pt idx="1583">
                  <c:v>1029</c:v>
                </c:pt>
                <c:pt idx="1584">
                  <c:v>1029</c:v>
                </c:pt>
                <c:pt idx="1585">
                  <c:v>1016</c:v>
                </c:pt>
                <c:pt idx="1586">
                  <c:v>1029</c:v>
                </c:pt>
                <c:pt idx="1587">
                  <c:v>1029</c:v>
                </c:pt>
                <c:pt idx="1588">
                  <c:v>1016</c:v>
                </c:pt>
                <c:pt idx="1589">
                  <c:v>1029</c:v>
                </c:pt>
                <c:pt idx="1590">
                  <c:v>1016</c:v>
                </c:pt>
                <c:pt idx="1591">
                  <c:v>1029</c:v>
                </c:pt>
                <c:pt idx="1592">
                  <c:v>1029</c:v>
                </c:pt>
                <c:pt idx="1593">
                  <c:v>1009</c:v>
                </c:pt>
                <c:pt idx="1594">
                  <c:v>1029</c:v>
                </c:pt>
                <c:pt idx="1595">
                  <c:v>1029</c:v>
                </c:pt>
                <c:pt idx="1596">
                  <c:v>1029</c:v>
                </c:pt>
                <c:pt idx="1597">
                  <c:v>1016</c:v>
                </c:pt>
                <c:pt idx="1598">
                  <c:v>1016</c:v>
                </c:pt>
                <c:pt idx="1599">
                  <c:v>1029</c:v>
                </c:pt>
                <c:pt idx="1600">
                  <c:v>1016</c:v>
                </c:pt>
                <c:pt idx="1601">
                  <c:v>1009</c:v>
                </c:pt>
                <c:pt idx="1602">
                  <c:v>1029</c:v>
                </c:pt>
                <c:pt idx="1603">
                  <c:v>1029</c:v>
                </c:pt>
                <c:pt idx="1604">
                  <c:v>1009</c:v>
                </c:pt>
                <c:pt idx="1605">
                  <c:v>1016</c:v>
                </c:pt>
                <c:pt idx="1606">
                  <c:v>1029</c:v>
                </c:pt>
                <c:pt idx="1607">
                  <c:v>1016</c:v>
                </c:pt>
                <c:pt idx="1608">
                  <c:v>1029</c:v>
                </c:pt>
                <c:pt idx="1609">
                  <c:v>1016</c:v>
                </c:pt>
                <c:pt idx="1610">
                  <c:v>1029</c:v>
                </c:pt>
                <c:pt idx="1611">
                  <c:v>1016</c:v>
                </c:pt>
                <c:pt idx="1612">
                  <c:v>1009</c:v>
                </c:pt>
                <c:pt idx="1613">
                  <c:v>1016</c:v>
                </c:pt>
                <c:pt idx="1614">
                  <c:v>1029</c:v>
                </c:pt>
                <c:pt idx="1615">
                  <c:v>1016</c:v>
                </c:pt>
                <c:pt idx="1616">
                  <c:v>1016</c:v>
                </c:pt>
                <c:pt idx="1617">
                  <c:v>1016</c:v>
                </c:pt>
                <c:pt idx="1618">
                  <c:v>1016</c:v>
                </c:pt>
                <c:pt idx="1619">
                  <c:v>1029</c:v>
                </c:pt>
                <c:pt idx="1620">
                  <c:v>1009</c:v>
                </c:pt>
                <c:pt idx="1621">
                  <c:v>1016</c:v>
                </c:pt>
                <c:pt idx="1622">
                  <c:v>1016</c:v>
                </c:pt>
                <c:pt idx="1623">
                  <c:v>1016</c:v>
                </c:pt>
                <c:pt idx="1624">
                  <c:v>1016</c:v>
                </c:pt>
                <c:pt idx="1625">
                  <c:v>1016</c:v>
                </c:pt>
                <c:pt idx="1626">
                  <c:v>1016</c:v>
                </c:pt>
                <c:pt idx="1627">
                  <c:v>1016</c:v>
                </c:pt>
                <c:pt idx="1628">
                  <c:v>1016</c:v>
                </c:pt>
                <c:pt idx="1629">
                  <c:v>1016</c:v>
                </c:pt>
                <c:pt idx="1630">
                  <c:v>1016</c:v>
                </c:pt>
                <c:pt idx="1631">
                  <c:v>1016</c:v>
                </c:pt>
                <c:pt idx="1632">
                  <c:v>1016</c:v>
                </c:pt>
                <c:pt idx="1633">
                  <c:v>1016</c:v>
                </c:pt>
                <c:pt idx="1634">
                  <c:v>1016</c:v>
                </c:pt>
                <c:pt idx="1635">
                  <c:v>1016</c:v>
                </c:pt>
                <c:pt idx="1636">
                  <c:v>1016</c:v>
                </c:pt>
                <c:pt idx="1637">
                  <c:v>1009</c:v>
                </c:pt>
                <c:pt idx="1638">
                  <c:v>1016</c:v>
                </c:pt>
                <c:pt idx="1639">
                  <c:v>1016</c:v>
                </c:pt>
                <c:pt idx="1640">
                  <c:v>1016</c:v>
                </c:pt>
                <c:pt idx="1641">
                  <c:v>1009</c:v>
                </c:pt>
                <c:pt idx="1642">
                  <c:v>1016</c:v>
                </c:pt>
                <c:pt idx="1643">
                  <c:v>1016</c:v>
                </c:pt>
                <c:pt idx="1644">
                  <c:v>1016</c:v>
                </c:pt>
                <c:pt idx="1645">
                  <c:v>1009</c:v>
                </c:pt>
                <c:pt idx="1646">
                  <c:v>1016</c:v>
                </c:pt>
                <c:pt idx="1647">
                  <c:v>1016</c:v>
                </c:pt>
                <c:pt idx="1648">
                  <c:v>1009</c:v>
                </c:pt>
                <c:pt idx="1649">
                  <c:v>1016</c:v>
                </c:pt>
                <c:pt idx="1650">
                  <c:v>1016</c:v>
                </c:pt>
                <c:pt idx="1651">
                  <c:v>1016</c:v>
                </c:pt>
                <c:pt idx="1652">
                  <c:v>1016</c:v>
                </c:pt>
                <c:pt idx="1653">
                  <c:v>1016</c:v>
                </c:pt>
                <c:pt idx="1654">
                  <c:v>1016</c:v>
                </c:pt>
                <c:pt idx="1655">
                  <c:v>1016</c:v>
                </c:pt>
                <c:pt idx="1656">
                  <c:v>1002</c:v>
                </c:pt>
                <c:pt idx="1657">
                  <c:v>1016</c:v>
                </c:pt>
                <c:pt idx="1658">
                  <c:v>1016</c:v>
                </c:pt>
                <c:pt idx="1659">
                  <c:v>1016</c:v>
                </c:pt>
                <c:pt idx="1660">
                  <c:v>1016</c:v>
                </c:pt>
                <c:pt idx="1661">
                  <c:v>1016</c:v>
                </c:pt>
                <c:pt idx="1662">
                  <c:v>1016</c:v>
                </c:pt>
                <c:pt idx="1663">
                  <c:v>1016</c:v>
                </c:pt>
                <c:pt idx="1664">
                  <c:v>1009</c:v>
                </c:pt>
                <c:pt idx="1665">
                  <c:v>1016</c:v>
                </c:pt>
                <c:pt idx="1666">
                  <c:v>1016</c:v>
                </c:pt>
                <c:pt idx="1667">
                  <c:v>1009</c:v>
                </c:pt>
                <c:pt idx="1668">
                  <c:v>1009</c:v>
                </c:pt>
                <c:pt idx="1669">
                  <c:v>1016</c:v>
                </c:pt>
                <c:pt idx="1670">
                  <c:v>1016</c:v>
                </c:pt>
                <c:pt idx="1671">
                  <c:v>1016</c:v>
                </c:pt>
                <c:pt idx="1672">
                  <c:v>1016</c:v>
                </c:pt>
                <c:pt idx="1673">
                  <c:v>1009</c:v>
                </c:pt>
                <c:pt idx="1674">
                  <c:v>1016</c:v>
                </c:pt>
                <c:pt idx="1675">
                  <c:v>1002</c:v>
                </c:pt>
                <c:pt idx="1676">
                  <c:v>1016</c:v>
                </c:pt>
                <c:pt idx="1677">
                  <c:v>1016</c:v>
                </c:pt>
                <c:pt idx="1678">
                  <c:v>1002</c:v>
                </c:pt>
                <c:pt idx="1679">
                  <c:v>1009</c:v>
                </c:pt>
                <c:pt idx="1680">
                  <c:v>1009</c:v>
                </c:pt>
                <c:pt idx="1681">
                  <c:v>1016</c:v>
                </c:pt>
                <c:pt idx="1682">
                  <c:v>1016</c:v>
                </c:pt>
                <c:pt idx="1683">
                  <c:v>1009</c:v>
                </c:pt>
                <c:pt idx="1684">
                  <c:v>1009</c:v>
                </c:pt>
                <c:pt idx="1685">
                  <c:v>1009</c:v>
                </c:pt>
                <c:pt idx="1686">
                  <c:v>1009</c:v>
                </c:pt>
                <c:pt idx="1687">
                  <c:v>1009</c:v>
                </c:pt>
                <c:pt idx="1688">
                  <c:v>1009</c:v>
                </c:pt>
                <c:pt idx="1689">
                  <c:v>1016</c:v>
                </c:pt>
                <c:pt idx="1690">
                  <c:v>1009</c:v>
                </c:pt>
                <c:pt idx="1691">
                  <c:v>1009</c:v>
                </c:pt>
                <c:pt idx="1692">
                  <c:v>1009</c:v>
                </c:pt>
                <c:pt idx="1693">
                  <c:v>1009</c:v>
                </c:pt>
                <c:pt idx="1694">
                  <c:v>1009</c:v>
                </c:pt>
                <c:pt idx="1695">
                  <c:v>1009</c:v>
                </c:pt>
                <c:pt idx="1696">
                  <c:v>1009</c:v>
                </c:pt>
                <c:pt idx="1697">
                  <c:v>1009</c:v>
                </c:pt>
                <c:pt idx="1698">
                  <c:v>1009</c:v>
                </c:pt>
                <c:pt idx="1699">
                  <c:v>1002</c:v>
                </c:pt>
                <c:pt idx="1700">
                  <c:v>1016</c:v>
                </c:pt>
                <c:pt idx="1701">
                  <c:v>1009</c:v>
                </c:pt>
                <c:pt idx="1702">
                  <c:v>1009</c:v>
                </c:pt>
                <c:pt idx="1703">
                  <c:v>1009</c:v>
                </c:pt>
                <c:pt idx="1704">
                  <c:v>1009</c:v>
                </c:pt>
                <c:pt idx="1705">
                  <c:v>1009</c:v>
                </c:pt>
                <c:pt idx="1706">
                  <c:v>1016</c:v>
                </c:pt>
                <c:pt idx="1707">
                  <c:v>1009</c:v>
                </c:pt>
                <c:pt idx="1708">
                  <c:v>1009</c:v>
                </c:pt>
                <c:pt idx="1709">
                  <c:v>1009</c:v>
                </c:pt>
                <c:pt idx="1710">
                  <c:v>1002</c:v>
                </c:pt>
                <c:pt idx="1711">
                  <c:v>1009</c:v>
                </c:pt>
                <c:pt idx="1712">
                  <c:v>1002</c:v>
                </c:pt>
                <c:pt idx="1713">
                  <c:v>1009</c:v>
                </c:pt>
                <c:pt idx="1714">
                  <c:v>1009</c:v>
                </c:pt>
                <c:pt idx="1715">
                  <c:v>1009</c:v>
                </c:pt>
                <c:pt idx="1716">
                  <c:v>1009</c:v>
                </c:pt>
                <c:pt idx="1717">
                  <c:v>1009</c:v>
                </c:pt>
                <c:pt idx="1718">
                  <c:v>1009</c:v>
                </c:pt>
                <c:pt idx="1719">
                  <c:v>1009</c:v>
                </c:pt>
                <c:pt idx="1720">
                  <c:v>1009</c:v>
                </c:pt>
                <c:pt idx="1721">
                  <c:v>1009</c:v>
                </c:pt>
                <c:pt idx="1722">
                  <c:v>1009</c:v>
                </c:pt>
                <c:pt idx="1723">
                  <c:v>1009</c:v>
                </c:pt>
                <c:pt idx="1724">
                  <c:v>1009</c:v>
                </c:pt>
                <c:pt idx="1725">
                  <c:v>1009</c:v>
                </c:pt>
                <c:pt idx="1726">
                  <c:v>1009</c:v>
                </c:pt>
                <c:pt idx="1727">
                  <c:v>1009</c:v>
                </c:pt>
                <c:pt idx="1728">
                  <c:v>1009</c:v>
                </c:pt>
                <c:pt idx="1729">
                  <c:v>1009</c:v>
                </c:pt>
                <c:pt idx="1730">
                  <c:v>1009</c:v>
                </c:pt>
                <c:pt idx="1731">
                  <c:v>1009</c:v>
                </c:pt>
                <c:pt idx="1732">
                  <c:v>1009</c:v>
                </c:pt>
                <c:pt idx="1733">
                  <c:v>1009</c:v>
                </c:pt>
                <c:pt idx="1734">
                  <c:v>1002</c:v>
                </c:pt>
                <c:pt idx="1735">
                  <c:v>1009</c:v>
                </c:pt>
                <c:pt idx="1736">
                  <c:v>1009</c:v>
                </c:pt>
                <c:pt idx="1737">
                  <c:v>1009</c:v>
                </c:pt>
                <c:pt idx="1738">
                  <c:v>1009</c:v>
                </c:pt>
                <c:pt idx="1739">
                  <c:v>1009</c:v>
                </c:pt>
                <c:pt idx="1740">
                  <c:v>1009</c:v>
                </c:pt>
                <c:pt idx="1741">
                  <c:v>1009</c:v>
                </c:pt>
                <c:pt idx="1742">
                  <c:v>1009</c:v>
                </c:pt>
                <c:pt idx="1743">
                  <c:v>1009</c:v>
                </c:pt>
                <c:pt idx="1744">
                  <c:v>1009</c:v>
                </c:pt>
                <c:pt idx="1745">
                  <c:v>1009</c:v>
                </c:pt>
                <c:pt idx="1746">
                  <c:v>1009</c:v>
                </c:pt>
                <c:pt idx="1747">
                  <c:v>1009</c:v>
                </c:pt>
                <c:pt idx="1748">
                  <c:v>1009</c:v>
                </c:pt>
                <c:pt idx="1749">
                  <c:v>1009</c:v>
                </c:pt>
                <c:pt idx="1750">
                  <c:v>1002</c:v>
                </c:pt>
                <c:pt idx="1751">
                  <c:v>993</c:v>
                </c:pt>
                <c:pt idx="1752">
                  <c:v>1002</c:v>
                </c:pt>
                <c:pt idx="1753">
                  <c:v>1002</c:v>
                </c:pt>
                <c:pt idx="1754">
                  <c:v>1009</c:v>
                </c:pt>
                <c:pt idx="1755">
                  <c:v>1009</c:v>
                </c:pt>
                <c:pt idx="1756">
                  <c:v>1009</c:v>
                </c:pt>
                <c:pt idx="1757">
                  <c:v>1009</c:v>
                </c:pt>
                <c:pt idx="1758">
                  <c:v>1009</c:v>
                </c:pt>
                <c:pt idx="1759">
                  <c:v>1009</c:v>
                </c:pt>
                <c:pt idx="1760">
                  <c:v>1009</c:v>
                </c:pt>
                <c:pt idx="1761">
                  <c:v>1009</c:v>
                </c:pt>
                <c:pt idx="1762">
                  <c:v>1009</c:v>
                </c:pt>
                <c:pt idx="1763">
                  <c:v>1002</c:v>
                </c:pt>
                <c:pt idx="1764">
                  <c:v>1009</c:v>
                </c:pt>
                <c:pt idx="1765">
                  <c:v>1002</c:v>
                </c:pt>
                <c:pt idx="1766">
                  <c:v>1009</c:v>
                </c:pt>
                <c:pt idx="1767">
                  <c:v>1009</c:v>
                </c:pt>
                <c:pt idx="1768">
                  <c:v>1009</c:v>
                </c:pt>
                <c:pt idx="1769">
                  <c:v>1002</c:v>
                </c:pt>
                <c:pt idx="1770">
                  <c:v>1009</c:v>
                </c:pt>
                <c:pt idx="1771">
                  <c:v>1002</c:v>
                </c:pt>
                <c:pt idx="1772">
                  <c:v>1009</c:v>
                </c:pt>
                <c:pt idx="1773">
                  <c:v>1009</c:v>
                </c:pt>
                <c:pt idx="1774">
                  <c:v>1002</c:v>
                </c:pt>
                <c:pt idx="1775">
                  <c:v>1002</c:v>
                </c:pt>
                <c:pt idx="1776">
                  <c:v>1009</c:v>
                </c:pt>
                <c:pt idx="1777">
                  <c:v>1002</c:v>
                </c:pt>
                <c:pt idx="1778">
                  <c:v>1002</c:v>
                </c:pt>
                <c:pt idx="1779">
                  <c:v>1002</c:v>
                </c:pt>
                <c:pt idx="1780">
                  <c:v>1002</c:v>
                </c:pt>
                <c:pt idx="1781">
                  <c:v>1009</c:v>
                </c:pt>
                <c:pt idx="1782">
                  <c:v>1002</c:v>
                </c:pt>
                <c:pt idx="1783">
                  <c:v>1009</c:v>
                </c:pt>
                <c:pt idx="1784">
                  <c:v>1002</c:v>
                </c:pt>
                <c:pt idx="1785">
                  <c:v>1002</c:v>
                </c:pt>
                <c:pt idx="1786">
                  <c:v>1002</c:v>
                </c:pt>
                <c:pt idx="1787">
                  <c:v>1002</c:v>
                </c:pt>
                <c:pt idx="1788">
                  <c:v>1002</c:v>
                </c:pt>
                <c:pt idx="1789">
                  <c:v>1002</c:v>
                </c:pt>
                <c:pt idx="1790">
                  <c:v>993</c:v>
                </c:pt>
                <c:pt idx="1791">
                  <c:v>1002</c:v>
                </c:pt>
                <c:pt idx="1792">
                  <c:v>1002</c:v>
                </c:pt>
                <c:pt idx="1793">
                  <c:v>993</c:v>
                </c:pt>
                <c:pt idx="1794">
                  <c:v>1002</c:v>
                </c:pt>
                <c:pt idx="1795">
                  <c:v>1002</c:v>
                </c:pt>
                <c:pt idx="1796">
                  <c:v>1002</c:v>
                </c:pt>
                <c:pt idx="1797">
                  <c:v>1002</c:v>
                </c:pt>
                <c:pt idx="1798">
                  <c:v>1002</c:v>
                </c:pt>
                <c:pt idx="1799">
                  <c:v>1002</c:v>
                </c:pt>
                <c:pt idx="1800">
                  <c:v>1002</c:v>
                </c:pt>
                <c:pt idx="1801">
                  <c:v>1002</c:v>
                </c:pt>
                <c:pt idx="1802">
                  <c:v>1002</c:v>
                </c:pt>
                <c:pt idx="1803">
                  <c:v>1002</c:v>
                </c:pt>
                <c:pt idx="1804">
                  <c:v>1002</c:v>
                </c:pt>
                <c:pt idx="1805">
                  <c:v>1002</c:v>
                </c:pt>
                <c:pt idx="1806">
                  <c:v>1002</c:v>
                </c:pt>
                <c:pt idx="1807">
                  <c:v>1002</c:v>
                </c:pt>
                <c:pt idx="1808">
                  <c:v>1002</c:v>
                </c:pt>
                <c:pt idx="1809">
                  <c:v>1002</c:v>
                </c:pt>
                <c:pt idx="1810">
                  <c:v>1002</c:v>
                </c:pt>
                <c:pt idx="1811">
                  <c:v>1002</c:v>
                </c:pt>
                <c:pt idx="1812">
                  <c:v>993</c:v>
                </c:pt>
                <c:pt idx="1813">
                  <c:v>1002</c:v>
                </c:pt>
                <c:pt idx="1814">
                  <c:v>993</c:v>
                </c:pt>
                <c:pt idx="1815">
                  <c:v>1002</c:v>
                </c:pt>
                <c:pt idx="1816">
                  <c:v>1002</c:v>
                </c:pt>
                <c:pt idx="1817">
                  <c:v>993</c:v>
                </c:pt>
                <c:pt idx="1818">
                  <c:v>993</c:v>
                </c:pt>
                <c:pt idx="1819">
                  <c:v>1002</c:v>
                </c:pt>
                <c:pt idx="1820">
                  <c:v>1002</c:v>
                </c:pt>
                <c:pt idx="1821">
                  <c:v>1002</c:v>
                </c:pt>
                <c:pt idx="1822">
                  <c:v>1002</c:v>
                </c:pt>
                <c:pt idx="1823">
                  <c:v>1002</c:v>
                </c:pt>
                <c:pt idx="1824">
                  <c:v>993</c:v>
                </c:pt>
                <c:pt idx="1825">
                  <c:v>993</c:v>
                </c:pt>
                <c:pt idx="1826">
                  <c:v>1002</c:v>
                </c:pt>
                <c:pt idx="1827">
                  <c:v>1002</c:v>
                </c:pt>
                <c:pt idx="1828">
                  <c:v>993</c:v>
                </c:pt>
                <c:pt idx="1829">
                  <c:v>993</c:v>
                </c:pt>
                <c:pt idx="1830">
                  <c:v>993</c:v>
                </c:pt>
                <c:pt idx="1831">
                  <c:v>1002</c:v>
                </c:pt>
                <c:pt idx="1832">
                  <c:v>1002</c:v>
                </c:pt>
                <c:pt idx="1833">
                  <c:v>993</c:v>
                </c:pt>
                <c:pt idx="1834">
                  <c:v>993</c:v>
                </c:pt>
                <c:pt idx="1835">
                  <c:v>993</c:v>
                </c:pt>
                <c:pt idx="1836">
                  <c:v>993</c:v>
                </c:pt>
                <c:pt idx="1837">
                  <c:v>1002</c:v>
                </c:pt>
                <c:pt idx="1838">
                  <c:v>1002</c:v>
                </c:pt>
                <c:pt idx="1839">
                  <c:v>1002</c:v>
                </c:pt>
                <c:pt idx="1840">
                  <c:v>993</c:v>
                </c:pt>
                <c:pt idx="1841">
                  <c:v>993</c:v>
                </c:pt>
                <c:pt idx="1842">
                  <c:v>993</c:v>
                </c:pt>
                <c:pt idx="1843">
                  <c:v>993</c:v>
                </c:pt>
                <c:pt idx="1844">
                  <c:v>993</c:v>
                </c:pt>
                <c:pt idx="1845">
                  <c:v>993</c:v>
                </c:pt>
                <c:pt idx="1846">
                  <c:v>993</c:v>
                </c:pt>
                <c:pt idx="1847">
                  <c:v>988</c:v>
                </c:pt>
                <c:pt idx="1848">
                  <c:v>993</c:v>
                </c:pt>
                <c:pt idx="1849">
                  <c:v>993</c:v>
                </c:pt>
                <c:pt idx="1850">
                  <c:v>993</c:v>
                </c:pt>
                <c:pt idx="1851">
                  <c:v>993</c:v>
                </c:pt>
                <c:pt idx="1852">
                  <c:v>993</c:v>
                </c:pt>
                <c:pt idx="1853">
                  <c:v>993</c:v>
                </c:pt>
                <c:pt idx="1854">
                  <c:v>993</c:v>
                </c:pt>
                <c:pt idx="1855">
                  <c:v>993</c:v>
                </c:pt>
                <c:pt idx="1856">
                  <c:v>993</c:v>
                </c:pt>
                <c:pt idx="1857">
                  <c:v>993</c:v>
                </c:pt>
                <c:pt idx="1858">
                  <c:v>993</c:v>
                </c:pt>
                <c:pt idx="1859">
                  <c:v>993</c:v>
                </c:pt>
                <c:pt idx="1860">
                  <c:v>993</c:v>
                </c:pt>
                <c:pt idx="1861">
                  <c:v>993</c:v>
                </c:pt>
                <c:pt idx="1862">
                  <c:v>993</c:v>
                </c:pt>
                <c:pt idx="1863">
                  <c:v>993</c:v>
                </c:pt>
                <c:pt idx="1864">
                  <c:v>993</c:v>
                </c:pt>
                <c:pt idx="1865">
                  <c:v>993</c:v>
                </c:pt>
                <c:pt idx="1866">
                  <c:v>993</c:v>
                </c:pt>
                <c:pt idx="1867">
                  <c:v>993</c:v>
                </c:pt>
                <c:pt idx="1868">
                  <c:v>993</c:v>
                </c:pt>
                <c:pt idx="1869">
                  <c:v>988</c:v>
                </c:pt>
                <c:pt idx="1870">
                  <c:v>993</c:v>
                </c:pt>
                <c:pt idx="1871">
                  <c:v>993</c:v>
                </c:pt>
                <c:pt idx="1872">
                  <c:v>988</c:v>
                </c:pt>
                <c:pt idx="1873">
                  <c:v>993</c:v>
                </c:pt>
                <c:pt idx="1874">
                  <c:v>993</c:v>
                </c:pt>
                <c:pt idx="1875">
                  <c:v>993</c:v>
                </c:pt>
                <c:pt idx="1876">
                  <c:v>993</c:v>
                </c:pt>
                <c:pt idx="1877">
                  <c:v>993</c:v>
                </c:pt>
                <c:pt idx="1878">
                  <c:v>993</c:v>
                </c:pt>
                <c:pt idx="1879">
                  <c:v>993</c:v>
                </c:pt>
                <c:pt idx="1880">
                  <c:v>988</c:v>
                </c:pt>
                <c:pt idx="1881">
                  <c:v>993</c:v>
                </c:pt>
                <c:pt idx="1882">
                  <c:v>993</c:v>
                </c:pt>
                <c:pt idx="1883">
                  <c:v>993</c:v>
                </c:pt>
                <c:pt idx="1884">
                  <c:v>993</c:v>
                </c:pt>
                <c:pt idx="1885">
                  <c:v>993</c:v>
                </c:pt>
                <c:pt idx="1886">
                  <c:v>993</c:v>
                </c:pt>
                <c:pt idx="1887">
                  <c:v>993</c:v>
                </c:pt>
                <c:pt idx="1888">
                  <c:v>981</c:v>
                </c:pt>
                <c:pt idx="1889">
                  <c:v>993</c:v>
                </c:pt>
                <c:pt idx="1890">
                  <c:v>993</c:v>
                </c:pt>
                <c:pt idx="1891">
                  <c:v>988</c:v>
                </c:pt>
                <c:pt idx="1892">
                  <c:v>993</c:v>
                </c:pt>
                <c:pt idx="1893">
                  <c:v>993</c:v>
                </c:pt>
                <c:pt idx="1894">
                  <c:v>988</c:v>
                </c:pt>
                <c:pt idx="1895">
                  <c:v>993</c:v>
                </c:pt>
                <c:pt idx="1896">
                  <c:v>981</c:v>
                </c:pt>
                <c:pt idx="1897">
                  <c:v>993</c:v>
                </c:pt>
                <c:pt idx="1898">
                  <c:v>988</c:v>
                </c:pt>
                <c:pt idx="1899">
                  <c:v>993</c:v>
                </c:pt>
                <c:pt idx="1900">
                  <c:v>993</c:v>
                </c:pt>
                <c:pt idx="1901">
                  <c:v>993</c:v>
                </c:pt>
                <c:pt idx="1902">
                  <c:v>988</c:v>
                </c:pt>
                <c:pt idx="1903">
                  <c:v>988</c:v>
                </c:pt>
                <c:pt idx="1904">
                  <c:v>993</c:v>
                </c:pt>
                <c:pt idx="1905">
                  <c:v>988</c:v>
                </c:pt>
                <c:pt idx="1906">
                  <c:v>993</c:v>
                </c:pt>
                <c:pt idx="1907">
                  <c:v>981</c:v>
                </c:pt>
                <c:pt idx="1908">
                  <c:v>993</c:v>
                </c:pt>
                <c:pt idx="1909">
                  <c:v>988</c:v>
                </c:pt>
                <c:pt idx="1910">
                  <c:v>993</c:v>
                </c:pt>
                <c:pt idx="1911">
                  <c:v>993</c:v>
                </c:pt>
                <c:pt idx="1912">
                  <c:v>988</c:v>
                </c:pt>
                <c:pt idx="1913">
                  <c:v>988</c:v>
                </c:pt>
                <c:pt idx="1914">
                  <c:v>993</c:v>
                </c:pt>
                <c:pt idx="1915">
                  <c:v>993</c:v>
                </c:pt>
                <c:pt idx="1916">
                  <c:v>981</c:v>
                </c:pt>
                <c:pt idx="1917">
                  <c:v>988</c:v>
                </c:pt>
                <c:pt idx="1918">
                  <c:v>988</c:v>
                </c:pt>
                <c:pt idx="1919">
                  <c:v>988</c:v>
                </c:pt>
                <c:pt idx="1920">
                  <c:v>988</c:v>
                </c:pt>
                <c:pt idx="1921">
                  <c:v>988</c:v>
                </c:pt>
                <c:pt idx="1922">
                  <c:v>988</c:v>
                </c:pt>
                <c:pt idx="1923">
                  <c:v>988</c:v>
                </c:pt>
                <c:pt idx="1924">
                  <c:v>988</c:v>
                </c:pt>
                <c:pt idx="1925">
                  <c:v>988</c:v>
                </c:pt>
                <c:pt idx="1926">
                  <c:v>988</c:v>
                </c:pt>
                <c:pt idx="1927">
                  <c:v>988</c:v>
                </c:pt>
                <c:pt idx="1928">
                  <c:v>988</c:v>
                </c:pt>
                <c:pt idx="1929">
                  <c:v>988</c:v>
                </c:pt>
                <c:pt idx="1930">
                  <c:v>988</c:v>
                </c:pt>
                <c:pt idx="1931">
                  <c:v>988</c:v>
                </c:pt>
                <c:pt idx="1932">
                  <c:v>988</c:v>
                </c:pt>
                <c:pt idx="1933">
                  <c:v>988</c:v>
                </c:pt>
                <c:pt idx="1934">
                  <c:v>988</c:v>
                </c:pt>
                <c:pt idx="1935">
                  <c:v>981</c:v>
                </c:pt>
                <c:pt idx="1936">
                  <c:v>988</c:v>
                </c:pt>
                <c:pt idx="1937">
                  <c:v>988</c:v>
                </c:pt>
                <c:pt idx="1938">
                  <c:v>988</c:v>
                </c:pt>
                <c:pt idx="1939">
                  <c:v>988</c:v>
                </c:pt>
                <c:pt idx="1940">
                  <c:v>988</c:v>
                </c:pt>
                <c:pt idx="1941">
                  <c:v>988</c:v>
                </c:pt>
                <c:pt idx="1942">
                  <c:v>988</c:v>
                </c:pt>
                <c:pt idx="1943">
                  <c:v>988</c:v>
                </c:pt>
                <c:pt idx="1944">
                  <c:v>988</c:v>
                </c:pt>
                <c:pt idx="1945">
                  <c:v>981</c:v>
                </c:pt>
                <c:pt idx="1946">
                  <c:v>988</c:v>
                </c:pt>
                <c:pt idx="1947">
                  <c:v>988</c:v>
                </c:pt>
                <c:pt idx="1948">
                  <c:v>988</c:v>
                </c:pt>
                <c:pt idx="1949">
                  <c:v>988</c:v>
                </c:pt>
                <c:pt idx="1950">
                  <c:v>988</c:v>
                </c:pt>
                <c:pt idx="1951">
                  <c:v>988</c:v>
                </c:pt>
                <c:pt idx="1952">
                  <c:v>988</c:v>
                </c:pt>
                <c:pt idx="1953">
                  <c:v>988</c:v>
                </c:pt>
                <c:pt idx="1954">
                  <c:v>988</c:v>
                </c:pt>
                <c:pt idx="1955">
                  <c:v>988</c:v>
                </c:pt>
                <c:pt idx="1956">
                  <c:v>988</c:v>
                </c:pt>
                <c:pt idx="1957">
                  <c:v>988</c:v>
                </c:pt>
                <c:pt idx="1958">
                  <c:v>981</c:v>
                </c:pt>
                <c:pt idx="1959">
                  <c:v>988</c:v>
                </c:pt>
                <c:pt idx="1960">
                  <c:v>988</c:v>
                </c:pt>
                <c:pt idx="1961">
                  <c:v>981</c:v>
                </c:pt>
                <c:pt idx="1962">
                  <c:v>981</c:v>
                </c:pt>
                <c:pt idx="1963">
                  <c:v>988</c:v>
                </c:pt>
                <c:pt idx="1964">
                  <c:v>988</c:v>
                </c:pt>
                <c:pt idx="1965">
                  <c:v>988</c:v>
                </c:pt>
                <c:pt idx="1966">
                  <c:v>988</c:v>
                </c:pt>
                <c:pt idx="1967">
                  <c:v>988</c:v>
                </c:pt>
                <c:pt idx="1968">
                  <c:v>988</c:v>
                </c:pt>
                <c:pt idx="1969">
                  <c:v>981</c:v>
                </c:pt>
                <c:pt idx="1970">
                  <c:v>988</c:v>
                </c:pt>
                <c:pt idx="1971">
                  <c:v>981</c:v>
                </c:pt>
                <c:pt idx="1972">
                  <c:v>988</c:v>
                </c:pt>
                <c:pt idx="1973">
                  <c:v>988</c:v>
                </c:pt>
                <c:pt idx="1974">
                  <c:v>981</c:v>
                </c:pt>
                <c:pt idx="1975">
                  <c:v>988</c:v>
                </c:pt>
                <c:pt idx="1976">
                  <c:v>988</c:v>
                </c:pt>
                <c:pt idx="1977">
                  <c:v>988</c:v>
                </c:pt>
                <c:pt idx="1978">
                  <c:v>988</c:v>
                </c:pt>
                <c:pt idx="1979">
                  <c:v>981</c:v>
                </c:pt>
                <c:pt idx="1980">
                  <c:v>972</c:v>
                </c:pt>
                <c:pt idx="1981">
                  <c:v>988</c:v>
                </c:pt>
                <c:pt idx="1982">
                  <c:v>972</c:v>
                </c:pt>
                <c:pt idx="1983">
                  <c:v>988</c:v>
                </c:pt>
                <c:pt idx="1984">
                  <c:v>981</c:v>
                </c:pt>
                <c:pt idx="1985">
                  <c:v>981</c:v>
                </c:pt>
                <c:pt idx="1986">
                  <c:v>981</c:v>
                </c:pt>
                <c:pt idx="1987">
                  <c:v>981</c:v>
                </c:pt>
                <c:pt idx="1988">
                  <c:v>988</c:v>
                </c:pt>
                <c:pt idx="1989">
                  <c:v>988</c:v>
                </c:pt>
                <c:pt idx="1990">
                  <c:v>981</c:v>
                </c:pt>
                <c:pt idx="1991">
                  <c:v>988</c:v>
                </c:pt>
                <c:pt idx="1992">
                  <c:v>981</c:v>
                </c:pt>
                <c:pt idx="1993">
                  <c:v>981</c:v>
                </c:pt>
                <c:pt idx="1994">
                  <c:v>981</c:v>
                </c:pt>
                <c:pt idx="1995">
                  <c:v>972</c:v>
                </c:pt>
                <c:pt idx="1996">
                  <c:v>988</c:v>
                </c:pt>
                <c:pt idx="1997">
                  <c:v>988</c:v>
                </c:pt>
                <c:pt idx="1998">
                  <c:v>981</c:v>
                </c:pt>
                <c:pt idx="1999">
                  <c:v>988</c:v>
                </c:pt>
                <c:pt idx="2000">
                  <c:v>988</c:v>
                </c:pt>
                <c:pt idx="2001">
                  <c:v>988</c:v>
                </c:pt>
                <c:pt idx="2002">
                  <c:v>988</c:v>
                </c:pt>
                <c:pt idx="2003">
                  <c:v>988</c:v>
                </c:pt>
                <c:pt idx="2004">
                  <c:v>981</c:v>
                </c:pt>
                <c:pt idx="2005">
                  <c:v>981</c:v>
                </c:pt>
                <c:pt idx="2006">
                  <c:v>981</c:v>
                </c:pt>
                <c:pt idx="2007">
                  <c:v>981</c:v>
                </c:pt>
                <c:pt idx="2008">
                  <c:v>988</c:v>
                </c:pt>
                <c:pt idx="2009">
                  <c:v>981</c:v>
                </c:pt>
                <c:pt idx="2010">
                  <c:v>981</c:v>
                </c:pt>
                <c:pt idx="2011">
                  <c:v>988</c:v>
                </c:pt>
                <c:pt idx="2012">
                  <c:v>981</c:v>
                </c:pt>
                <c:pt idx="2013">
                  <c:v>988</c:v>
                </c:pt>
                <c:pt idx="2014">
                  <c:v>965</c:v>
                </c:pt>
                <c:pt idx="2015">
                  <c:v>988</c:v>
                </c:pt>
                <c:pt idx="2016">
                  <c:v>981</c:v>
                </c:pt>
                <c:pt idx="2017">
                  <c:v>972</c:v>
                </c:pt>
                <c:pt idx="2018">
                  <c:v>988</c:v>
                </c:pt>
                <c:pt idx="2019">
                  <c:v>988</c:v>
                </c:pt>
                <c:pt idx="2020">
                  <c:v>993</c:v>
                </c:pt>
                <c:pt idx="2021">
                  <c:v>993</c:v>
                </c:pt>
                <c:pt idx="2022">
                  <c:v>972</c:v>
                </c:pt>
                <c:pt idx="2023">
                  <c:v>981</c:v>
                </c:pt>
                <c:pt idx="2024">
                  <c:v>981</c:v>
                </c:pt>
                <c:pt idx="2025">
                  <c:v>981</c:v>
                </c:pt>
                <c:pt idx="2026">
                  <c:v>988</c:v>
                </c:pt>
                <c:pt idx="2027">
                  <c:v>988</c:v>
                </c:pt>
                <c:pt idx="2028">
                  <c:v>988</c:v>
                </c:pt>
                <c:pt idx="2029">
                  <c:v>988</c:v>
                </c:pt>
                <c:pt idx="2030">
                  <c:v>988</c:v>
                </c:pt>
                <c:pt idx="2031">
                  <c:v>988</c:v>
                </c:pt>
                <c:pt idx="2032">
                  <c:v>988</c:v>
                </c:pt>
                <c:pt idx="2033">
                  <c:v>988</c:v>
                </c:pt>
                <c:pt idx="2034">
                  <c:v>988</c:v>
                </c:pt>
                <c:pt idx="2035">
                  <c:v>988</c:v>
                </c:pt>
                <c:pt idx="2036">
                  <c:v>988</c:v>
                </c:pt>
                <c:pt idx="2037">
                  <c:v>988</c:v>
                </c:pt>
                <c:pt idx="2038">
                  <c:v>988</c:v>
                </c:pt>
                <c:pt idx="2039">
                  <c:v>993</c:v>
                </c:pt>
                <c:pt idx="2040">
                  <c:v>988</c:v>
                </c:pt>
                <c:pt idx="2041">
                  <c:v>988</c:v>
                </c:pt>
                <c:pt idx="2042">
                  <c:v>988</c:v>
                </c:pt>
                <c:pt idx="2043">
                  <c:v>988</c:v>
                </c:pt>
                <c:pt idx="2044">
                  <c:v>988</c:v>
                </c:pt>
                <c:pt idx="2045">
                  <c:v>988</c:v>
                </c:pt>
                <c:pt idx="2046">
                  <c:v>981</c:v>
                </c:pt>
                <c:pt idx="2047">
                  <c:v>981</c:v>
                </c:pt>
                <c:pt idx="2048">
                  <c:v>972</c:v>
                </c:pt>
                <c:pt idx="2049">
                  <c:v>981</c:v>
                </c:pt>
                <c:pt idx="2050">
                  <c:v>981</c:v>
                </c:pt>
                <c:pt idx="2051">
                  <c:v>972</c:v>
                </c:pt>
                <c:pt idx="2052">
                  <c:v>972</c:v>
                </c:pt>
                <c:pt idx="2053">
                  <c:v>988</c:v>
                </c:pt>
                <c:pt idx="2054">
                  <c:v>993</c:v>
                </c:pt>
                <c:pt idx="2055">
                  <c:v>988</c:v>
                </c:pt>
                <c:pt idx="2056">
                  <c:v>981</c:v>
                </c:pt>
                <c:pt idx="2057">
                  <c:v>988</c:v>
                </c:pt>
                <c:pt idx="2058">
                  <c:v>988</c:v>
                </c:pt>
                <c:pt idx="2059">
                  <c:v>972</c:v>
                </c:pt>
                <c:pt idx="2060">
                  <c:v>972</c:v>
                </c:pt>
                <c:pt idx="2061">
                  <c:v>981</c:v>
                </c:pt>
                <c:pt idx="2062">
                  <c:v>972</c:v>
                </c:pt>
                <c:pt idx="2063">
                  <c:v>988</c:v>
                </c:pt>
                <c:pt idx="2064">
                  <c:v>988</c:v>
                </c:pt>
                <c:pt idx="2065">
                  <c:v>988</c:v>
                </c:pt>
                <c:pt idx="2066">
                  <c:v>981</c:v>
                </c:pt>
                <c:pt idx="2067">
                  <c:v>988</c:v>
                </c:pt>
                <c:pt idx="2068">
                  <c:v>988</c:v>
                </c:pt>
                <c:pt idx="2069">
                  <c:v>981</c:v>
                </c:pt>
                <c:pt idx="2070">
                  <c:v>981</c:v>
                </c:pt>
                <c:pt idx="2071">
                  <c:v>988</c:v>
                </c:pt>
                <c:pt idx="2072">
                  <c:v>981</c:v>
                </c:pt>
                <c:pt idx="2073">
                  <c:v>981</c:v>
                </c:pt>
                <c:pt idx="2074">
                  <c:v>981</c:v>
                </c:pt>
                <c:pt idx="2075">
                  <c:v>981</c:v>
                </c:pt>
                <c:pt idx="2076">
                  <c:v>972</c:v>
                </c:pt>
                <c:pt idx="2077">
                  <c:v>981</c:v>
                </c:pt>
                <c:pt idx="2078">
                  <c:v>972</c:v>
                </c:pt>
                <c:pt idx="2079">
                  <c:v>965</c:v>
                </c:pt>
                <c:pt idx="2080">
                  <c:v>972</c:v>
                </c:pt>
                <c:pt idx="2081">
                  <c:v>965</c:v>
                </c:pt>
                <c:pt idx="2082">
                  <c:v>981</c:v>
                </c:pt>
                <c:pt idx="2083">
                  <c:v>972</c:v>
                </c:pt>
                <c:pt idx="2084">
                  <c:v>981</c:v>
                </c:pt>
                <c:pt idx="2085">
                  <c:v>972</c:v>
                </c:pt>
                <c:pt idx="2086">
                  <c:v>981</c:v>
                </c:pt>
                <c:pt idx="2087">
                  <c:v>972</c:v>
                </c:pt>
                <c:pt idx="2088">
                  <c:v>972</c:v>
                </c:pt>
                <c:pt idx="2089">
                  <c:v>981</c:v>
                </c:pt>
                <c:pt idx="2090">
                  <c:v>972</c:v>
                </c:pt>
                <c:pt idx="2091">
                  <c:v>959</c:v>
                </c:pt>
                <c:pt idx="2092">
                  <c:v>981</c:v>
                </c:pt>
                <c:pt idx="2093">
                  <c:v>972</c:v>
                </c:pt>
                <c:pt idx="2094">
                  <c:v>981</c:v>
                </c:pt>
                <c:pt idx="2095">
                  <c:v>972</c:v>
                </c:pt>
                <c:pt idx="2096">
                  <c:v>972</c:v>
                </c:pt>
                <c:pt idx="2097">
                  <c:v>972</c:v>
                </c:pt>
                <c:pt idx="2098">
                  <c:v>972</c:v>
                </c:pt>
                <c:pt idx="2099">
                  <c:v>965</c:v>
                </c:pt>
                <c:pt idx="2100">
                  <c:v>972</c:v>
                </c:pt>
                <c:pt idx="2101">
                  <c:v>959</c:v>
                </c:pt>
                <c:pt idx="2102">
                  <c:v>965</c:v>
                </c:pt>
                <c:pt idx="2103">
                  <c:v>972</c:v>
                </c:pt>
                <c:pt idx="2104">
                  <c:v>972</c:v>
                </c:pt>
                <c:pt idx="2105">
                  <c:v>965</c:v>
                </c:pt>
                <c:pt idx="2106">
                  <c:v>972</c:v>
                </c:pt>
                <c:pt idx="2107">
                  <c:v>972</c:v>
                </c:pt>
                <c:pt idx="2108">
                  <c:v>965</c:v>
                </c:pt>
                <c:pt idx="2109">
                  <c:v>972</c:v>
                </c:pt>
                <c:pt idx="2110">
                  <c:v>972</c:v>
                </c:pt>
                <c:pt idx="2111">
                  <c:v>972</c:v>
                </c:pt>
                <c:pt idx="2112">
                  <c:v>972</c:v>
                </c:pt>
                <c:pt idx="2113">
                  <c:v>972</c:v>
                </c:pt>
                <c:pt idx="2114">
                  <c:v>972</c:v>
                </c:pt>
                <c:pt idx="2115">
                  <c:v>972</c:v>
                </c:pt>
                <c:pt idx="2116">
                  <c:v>965</c:v>
                </c:pt>
                <c:pt idx="2117">
                  <c:v>959</c:v>
                </c:pt>
                <c:pt idx="2118">
                  <c:v>972</c:v>
                </c:pt>
                <c:pt idx="2119">
                  <c:v>972</c:v>
                </c:pt>
                <c:pt idx="2120">
                  <c:v>972</c:v>
                </c:pt>
                <c:pt idx="2121">
                  <c:v>972</c:v>
                </c:pt>
                <c:pt idx="2122">
                  <c:v>965</c:v>
                </c:pt>
                <c:pt idx="2123">
                  <c:v>972</c:v>
                </c:pt>
                <c:pt idx="2124">
                  <c:v>972</c:v>
                </c:pt>
                <c:pt idx="2125">
                  <c:v>972</c:v>
                </c:pt>
                <c:pt idx="2126">
                  <c:v>965</c:v>
                </c:pt>
                <c:pt idx="2127">
                  <c:v>965</c:v>
                </c:pt>
                <c:pt idx="2128">
                  <c:v>965</c:v>
                </c:pt>
                <c:pt idx="2129">
                  <c:v>972</c:v>
                </c:pt>
                <c:pt idx="2130">
                  <c:v>965</c:v>
                </c:pt>
                <c:pt idx="2131">
                  <c:v>972</c:v>
                </c:pt>
                <c:pt idx="2132">
                  <c:v>972</c:v>
                </c:pt>
                <c:pt idx="2133">
                  <c:v>965</c:v>
                </c:pt>
                <c:pt idx="2134">
                  <c:v>972</c:v>
                </c:pt>
                <c:pt idx="2135">
                  <c:v>972</c:v>
                </c:pt>
                <c:pt idx="2136">
                  <c:v>972</c:v>
                </c:pt>
                <c:pt idx="2137">
                  <c:v>972</c:v>
                </c:pt>
                <c:pt idx="2138">
                  <c:v>965</c:v>
                </c:pt>
                <c:pt idx="2139">
                  <c:v>965</c:v>
                </c:pt>
                <c:pt idx="2140">
                  <c:v>965</c:v>
                </c:pt>
                <c:pt idx="2141">
                  <c:v>965</c:v>
                </c:pt>
                <c:pt idx="2142">
                  <c:v>965</c:v>
                </c:pt>
                <c:pt idx="2143">
                  <c:v>965</c:v>
                </c:pt>
                <c:pt idx="2144">
                  <c:v>965</c:v>
                </c:pt>
                <c:pt idx="2145">
                  <c:v>965</c:v>
                </c:pt>
                <c:pt idx="2146">
                  <c:v>952</c:v>
                </c:pt>
                <c:pt idx="2147">
                  <c:v>972</c:v>
                </c:pt>
                <c:pt idx="2148">
                  <c:v>965</c:v>
                </c:pt>
                <c:pt idx="2149">
                  <c:v>965</c:v>
                </c:pt>
                <c:pt idx="2150">
                  <c:v>972</c:v>
                </c:pt>
                <c:pt idx="2151">
                  <c:v>965</c:v>
                </c:pt>
                <c:pt idx="2152">
                  <c:v>965</c:v>
                </c:pt>
                <c:pt idx="2153">
                  <c:v>965</c:v>
                </c:pt>
                <c:pt idx="2154">
                  <c:v>965</c:v>
                </c:pt>
                <c:pt idx="2155">
                  <c:v>965</c:v>
                </c:pt>
                <c:pt idx="2156">
                  <c:v>965</c:v>
                </c:pt>
                <c:pt idx="2157">
                  <c:v>965</c:v>
                </c:pt>
                <c:pt idx="2158">
                  <c:v>965</c:v>
                </c:pt>
                <c:pt idx="2159">
                  <c:v>965</c:v>
                </c:pt>
                <c:pt idx="2160">
                  <c:v>959</c:v>
                </c:pt>
                <c:pt idx="2161">
                  <c:v>965</c:v>
                </c:pt>
                <c:pt idx="2162">
                  <c:v>965</c:v>
                </c:pt>
                <c:pt idx="2163">
                  <c:v>952</c:v>
                </c:pt>
                <c:pt idx="2164">
                  <c:v>952</c:v>
                </c:pt>
                <c:pt idx="2165">
                  <c:v>965</c:v>
                </c:pt>
                <c:pt idx="2166">
                  <c:v>965</c:v>
                </c:pt>
                <c:pt idx="2167">
                  <c:v>965</c:v>
                </c:pt>
                <c:pt idx="2168">
                  <c:v>959</c:v>
                </c:pt>
                <c:pt idx="2169">
                  <c:v>965</c:v>
                </c:pt>
                <c:pt idx="2170">
                  <c:v>965</c:v>
                </c:pt>
                <c:pt idx="2171">
                  <c:v>959</c:v>
                </c:pt>
                <c:pt idx="2172">
                  <c:v>965</c:v>
                </c:pt>
                <c:pt idx="2173">
                  <c:v>965</c:v>
                </c:pt>
                <c:pt idx="2174">
                  <c:v>965</c:v>
                </c:pt>
                <c:pt idx="2175">
                  <c:v>965</c:v>
                </c:pt>
                <c:pt idx="2176">
                  <c:v>965</c:v>
                </c:pt>
                <c:pt idx="2177">
                  <c:v>965</c:v>
                </c:pt>
                <c:pt idx="2178">
                  <c:v>965</c:v>
                </c:pt>
                <c:pt idx="2179">
                  <c:v>959</c:v>
                </c:pt>
                <c:pt idx="2180">
                  <c:v>959</c:v>
                </c:pt>
                <c:pt idx="2181">
                  <c:v>965</c:v>
                </c:pt>
                <c:pt idx="2182">
                  <c:v>959</c:v>
                </c:pt>
                <c:pt idx="2183">
                  <c:v>965</c:v>
                </c:pt>
                <c:pt idx="2184">
                  <c:v>965</c:v>
                </c:pt>
                <c:pt idx="2185">
                  <c:v>959</c:v>
                </c:pt>
                <c:pt idx="2186">
                  <c:v>965</c:v>
                </c:pt>
                <c:pt idx="2187">
                  <c:v>959</c:v>
                </c:pt>
                <c:pt idx="2188">
                  <c:v>959</c:v>
                </c:pt>
                <c:pt idx="2189">
                  <c:v>959</c:v>
                </c:pt>
                <c:pt idx="2190">
                  <c:v>959</c:v>
                </c:pt>
                <c:pt idx="2191">
                  <c:v>959</c:v>
                </c:pt>
                <c:pt idx="2192">
                  <c:v>965</c:v>
                </c:pt>
                <c:pt idx="2193">
                  <c:v>965</c:v>
                </c:pt>
                <c:pt idx="2194">
                  <c:v>959</c:v>
                </c:pt>
                <c:pt idx="2195">
                  <c:v>959</c:v>
                </c:pt>
                <c:pt idx="2196">
                  <c:v>965</c:v>
                </c:pt>
                <c:pt idx="2197">
                  <c:v>959</c:v>
                </c:pt>
                <c:pt idx="2198">
                  <c:v>959</c:v>
                </c:pt>
                <c:pt idx="2199">
                  <c:v>965</c:v>
                </c:pt>
                <c:pt idx="2200">
                  <c:v>959</c:v>
                </c:pt>
                <c:pt idx="2201">
                  <c:v>959</c:v>
                </c:pt>
                <c:pt idx="2202">
                  <c:v>965</c:v>
                </c:pt>
                <c:pt idx="2203">
                  <c:v>959</c:v>
                </c:pt>
                <c:pt idx="2204">
                  <c:v>959</c:v>
                </c:pt>
                <c:pt idx="2205">
                  <c:v>959</c:v>
                </c:pt>
                <c:pt idx="2206">
                  <c:v>965</c:v>
                </c:pt>
                <c:pt idx="2207">
                  <c:v>965</c:v>
                </c:pt>
                <c:pt idx="2208">
                  <c:v>959</c:v>
                </c:pt>
                <c:pt idx="2209">
                  <c:v>959</c:v>
                </c:pt>
                <c:pt idx="2210">
                  <c:v>959</c:v>
                </c:pt>
                <c:pt idx="2211">
                  <c:v>952</c:v>
                </c:pt>
                <c:pt idx="2212">
                  <c:v>959</c:v>
                </c:pt>
                <c:pt idx="2213">
                  <c:v>965</c:v>
                </c:pt>
                <c:pt idx="2214">
                  <c:v>959</c:v>
                </c:pt>
                <c:pt idx="2215">
                  <c:v>965</c:v>
                </c:pt>
                <c:pt idx="2216">
                  <c:v>959</c:v>
                </c:pt>
                <c:pt idx="2217">
                  <c:v>959</c:v>
                </c:pt>
                <c:pt idx="2218">
                  <c:v>959</c:v>
                </c:pt>
                <c:pt idx="2219">
                  <c:v>959</c:v>
                </c:pt>
                <c:pt idx="2220">
                  <c:v>959</c:v>
                </c:pt>
                <c:pt idx="2221">
                  <c:v>959</c:v>
                </c:pt>
                <c:pt idx="2222">
                  <c:v>959</c:v>
                </c:pt>
                <c:pt idx="2223">
                  <c:v>959</c:v>
                </c:pt>
                <c:pt idx="2224">
                  <c:v>959</c:v>
                </c:pt>
                <c:pt idx="2225">
                  <c:v>965</c:v>
                </c:pt>
                <c:pt idx="2226">
                  <c:v>959</c:v>
                </c:pt>
                <c:pt idx="2227">
                  <c:v>959</c:v>
                </c:pt>
                <c:pt idx="2228">
                  <c:v>959</c:v>
                </c:pt>
                <c:pt idx="2229">
                  <c:v>965</c:v>
                </c:pt>
                <c:pt idx="2230">
                  <c:v>959</c:v>
                </c:pt>
                <c:pt idx="2231">
                  <c:v>959</c:v>
                </c:pt>
                <c:pt idx="2232">
                  <c:v>959</c:v>
                </c:pt>
                <c:pt idx="2233">
                  <c:v>959</c:v>
                </c:pt>
                <c:pt idx="2234">
                  <c:v>959</c:v>
                </c:pt>
                <c:pt idx="2235">
                  <c:v>945</c:v>
                </c:pt>
                <c:pt idx="2236">
                  <c:v>959</c:v>
                </c:pt>
                <c:pt idx="2237">
                  <c:v>959</c:v>
                </c:pt>
                <c:pt idx="2238">
                  <c:v>952</c:v>
                </c:pt>
                <c:pt idx="2239">
                  <c:v>959</c:v>
                </c:pt>
                <c:pt idx="2240">
                  <c:v>959</c:v>
                </c:pt>
                <c:pt idx="2241">
                  <c:v>959</c:v>
                </c:pt>
                <c:pt idx="2242">
                  <c:v>959</c:v>
                </c:pt>
                <c:pt idx="2243">
                  <c:v>945</c:v>
                </c:pt>
                <c:pt idx="2244">
                  <c:v>959</c:v>
                </c:pt>
                <c:pt idx="2245">
                  <c:v>959</c:v>
                </c:pt>
                <c:pt idx="2246">
                  <c:v>952</c:v>
                </c:pt>
                <c:pt idx="2247">
                  <c:v>959</c:v>
                </c:pt>
                <c:pt idx="2248">
                  <c:v>959</c:v>
                </c:pt>
                <c:pt idx="2249">
                  <c:v>959</c:v>
                </c:pt>
                <c:pt idx="2250">
                  <c:v>959</c:v>
                </c:pt>
                <c:pt idx="2251">
                  <c:v>959</c:v>
                </c:pt>
                <c:pt idx="2252">
                  <c:v>959</c:v>
                </c:pt>
                <c:pt idx="2253">
                  <c:v>959</c:v>
                </c:pt>
                <c:pt idx="2254">
                  <c:v>952</c:v>
                </c:pt>
                <c:pt idx="2255">
                  <c:v>959</c:v>
                </c:pt>
                <c:pt idx="2256">
                  <c:v>959</c:v>
                </c:pt>
                <c:pt idx="2257">
                  <c:v>945</c:v>
                </c:pt>
                <c:pt idx="2258">
                  <c:v>959</c:v>
                </c:pt>
                <c:pt idx="2259">
                  <c:v>959</c:v>
                </c:pt>
                <c:pt idx="2260">
                  <c:v>959</c:v>
                </c:pt>
                <c:pt idx="2261">
                  <c:v>965</c:v>
                </c:pt>
                <c:pt idx="2262">
                  <c:v>959</c:v>
                </c:pt>
                <c:pt idx="2263">
                  <c:v>959</c:v>
                </c:pt>
                <c:pt idx="2264">
                  <c:v>959</c:v>
                </c:pt>
                <c:pt idx="2265">
                  <c:v>952</c:v>
                </c:pt>
                <c:pt idx="2266">
                  <c:v>959</c:v>
                </c:pt>
                <c:pt idx="2267">
                  <c:v>959</c:v>
                </c:pt>
                <c:pt idx="2268">
                  <c:v>959</c:v>
                </c:pt>
                <c:pt idx="2269">
                  <c:v>959</c:v>
                </c:pt>
                <c:pt idx="2270">
                  <c:v>959</c:v>
                </c:pt>
                <c:pt idx="2271">
                  <c:v>959</c:v>
                </c:pt>
                <c:pt idx="2272">
                  <c:v>959</c:v>
                </c:pt>
                <c:pt idx="2273">
                  <c:v>959</c:v>
                </c:pt>
                <c:pt idx="2274">
                  <c:v>959</c:v>
                </c:pt>
                <c:pt idx="2275">
                  <c:v>952</c:v>
                </c:pt>
                <c:pt idx="2276">
                  <c:v>959</c:v>
                </c:pt>
                <c:pt idx="2277">
                  <c:v>959</c:v>
                </c:pt>
                <c:pt idx="2278">
                  <c:v>945</c:v>
                </c:pt>
                <c:pt idx="2279">
                  <c:v>959</c:v>
                </c:pt>
                <c:pt idx="2280">
                  <c:v>959</c:v>
                </c:pt>
                <c:pt idx="2281">
                  <c:v>959</c:v>
                </c:pt>
                <c:pt idx="2282">
                  <c:v>952</c:v>
                </c:pt>
                <c:pt idx="2283">
                  <c:v>959</c:v>
                </c:pt>
                <c:pt idx="2284">
                  <c:v>952</c:v>
                </c:pt>
                <c:pt idx="2285">
                  <c:v>959</c:v>
                </c:pt>
                <c:pt idx="2286">
                  <c:v>952</c:v>
                </c:pt>
                <c:pt idx="2287">
                  <c:v>959</c:v>
                </c:pt>
                <c:pt idx="2288">
                  <c:v>959</c:v>
                </c:pt>
                <c:pt idx="2289">
                  <c:v>952</c:v>
                </c:pt>
                <c:pt idx="2290">
                  <c:v>959</c:v>
                </c:pt>
                <c:pt idx="2291">
                  <c:v>952</c:v>
                </c:pt>
                <c:pt idx="2292">
                  <c:v>959</c:v>
                </c:pt>
                <c:pt idx="2293">
                  <c:v>959</c:v>
                </c:pt>
                <c:pt idx="2294">
                  <c:v>959</c:v>
                </c:pt>
                <c:pt idx="2295">
                  <c:v>952</c:v>
                </c:pt>
                <c:pt idx="2296">
                  <c:v>952</c:v>
                </c:pt>
                <c:pt idx="2297">
                  <c:v>952</c:v>
                </c:pt>
                <c:pt idx="2298">
                  <c:v>952</c:v>
                </c:pt>
                <c:pt idx="2299">
                  <c:v>952</c:v>
                </c:pt>
                <c:pt idx="2300">
                  <c:v>952</c:v>
                </c:pt>
                <c:pt idx="2301">
                  <c:v>959</c:v>
                </c:pt>
                <c:pt idx="2302">
                  <c:v>952</c:v>
                </c:pt>
                <c:pt idx="2303">
                  <c:v>959</c:v>
                </c:pt>
                <c:pt idx="2304">
                  <c:v>959</c:v>
                </c:pt>
                <c:pt idx="2305">
                  <c:v>952</c:v>
                </c:pt>
                <c:pt idx="2306">
                  <c:v>959</c:v>
                </c:pt>
                <c:pt idx="2307">
                  <c:v>952</c:v>
                </c:pt>
                <c:pt idx="2308">
                  <c:v>952</c:v>
                </c:pt>
                <c:pt idx="2309">
                  <c:v>952</c:v>
                </c:pt>
                <c:pt idx="2310">
                  <c:v>952</c:v>
                </c:pt>
                <c:pt idx="2311">
                  <c:v>952</c:v>
                </c:pt>
                <c:pt idx="2312">
                  <c:v>952</c:v>
                </c:pt>
                <c:pt idx="2313">
                  <c:v>952</c:v>
                </c:pt>
                <c:pt idx="2314">
                  <c:v>952</c:v>
                </c:pt>
                <c:pt idx="2315">
                  <c:v>952</c:v>
                </c:pt>
                <c:pt idx="2316">
                  <c:v>952</c:v>
                </c:pt>
                <c:pt idx="2317">
                  <c:v>952</c:v>
                </c:pt>
                <c:pt idx="2318">
                  <c:v>952</c:v>
                </c:pt>
                <c:pt idx="2319">
                  <c:v>952</c:v>
                </c:pt>
                <c:pt idx="2320">
                  <c:v>952</c:v>
                </c:pt>
                <c:pt idx="2321">
                  <c:v>930</c:v>
                </c:pt>
                <c:pt idx="2322">
                  <c:v>952</c:v>
                </c:pt>
                <c:pt idx="2323">
                  <c:v>952</c:v>
                </c:pt>
                <c:pt idx="2324">
                  <c:v>952</c:v>
                </c:pt>
                <c:pt idx="2325">
                  <c:v>945</c:v>
                </c:pt>
                <c:pt idx="2326">
                  <c:v>945</c:v>
                </c:pt>
                <c:pt idx="2327">
                  <c:v>952</c:v>
                </c:pt>
                <c:pt idx="2328">
                  <c:v>952</c:v>
                </c:pt>
                <c:pt idx="2329">
                  <c:v>952</c:v>
                </c:pt>
                <c:pt idx="2330">
                  <c:v>952</c:v>
                </c:pt>
                <c:pt idx="2331">
                  <c:v>952</c:v>
                </c:pt>
                <c:pt idx="2332">
                  <c:v>952</c:v>
                </c:pt>
                <c:pt idx="2333">
                  <c:v>945</c:v>
                </c:pt>
                <c:pt idx="2334">
                  <c:v>952</c:v>
                </c:pt>
                <c:pt idx="2335">
                  <c:v>952</c:v>
                </c:pt>
                <c:pt idx="2336">
                  <c:v>945</c:v>
                </c:pt>
                <c:pt idx="2337">
                  <c:v>952</c:v>
                </c:pt>
                <c:pt idx="2338">
                  <c:v>952</c:v>
                </c:pt>
                <c:pt idx="2339">
                  <c:v>945</c:v>
                </c:pt>
                <c:pt idx="2340">
                  <c:v>952</c:v>
                </c:pt>
                <c:pt idx="2341">
                  <c:v>952</c:v>
                </c:pt>
                <c:pt idx="2342">
                  <c:v>952</c:v>
                </c:pt>
                <c:pt idx="2343">
                  <c:v>952</c:v>
                </c:pt>
                <c:pt idx="2344">
                  <c:v>952</c:v>
                </c:pt>
                <c:pt idx="2345">
                  <c:v>945</c:v>
                </c:pt>
                <c:pt idx="2346">
                  <c:v>945</c:v>
                </c:pt>
                <c:pt idx="2347">
                  <c:v>939</c:v>
                </c:pt>
                <c:pt idx="2348">
                  <c:v>945</c:v>
                </c:pt>
                <c:pt idx="2349">
                  <c:v>952</c:v>
                </c:pt>
                <c:pt idx="2350">
                  <c:v>945</c:v>
                </c:pt>
                <c:pt idx="2351">
                  <c:v>945</c:v>
                </c:pt>
                <c:pt idx="2352">
                  <c:v>945</c:v>
                </c:pt>
                <c:pt idx="2353">
                  <c:v>945</c:v>
                </c:pt>
                <c:pt idx="2354">
                  <c:v>945</c:v>
                </c:pt>
                <c:pt idx="2355">
                  <c:v>952</c:v>
                </c:pt>
                <c:pt idx="2356">
                  <c:v>945</c:v>
                </c:pt>
                <c:pt idx="2357">
                  <c:v>945</c:v>
                </c:pt>
                <c:pt idx="2358">
                  <c:v>939</c:v>
                </c:pt>
                <c:pt idx="2359">
                  <c:v>952</c:v>
                </c:pt>
                <c:pt idx="2360">
                  <c:v>930</c:v>
                </c:pt>
                <c:pt idx="2361">
                  <c:v>945</c:v>
                </c:pt>
                <c:pt idx="2362">
                  <c:v>952</c:v>
                </c:pt>
                <c:pt idx="2363">
                  <c:v>945</c:v>
                </c:pt>
                <c:pt idx="2364">
                  <c:v>945</c:v>
                </c:pt>
                <c:pt idx="2365">
                  <c:v>945</c:v>
                </c:pt>
                <c:pt idx="2366">
                  <c:v>945</c:v>
                </c:pt>
                <c:pt idx="2367">
                  <c:v>952</c:v>
                </c:pt>
                <c:pt idx="2368">
                  <c:v>939</c:v>
                </c:pt>
                <c:pt idx="2369">
                  <c:v>945</c:v>
                </c:pt>
                <c:pt idx="2370">
                  <c:v>945</c:v>
                </c:pt>
                <c:pt idx="2371">
                  <c:v>939</c:v>
                </c:pt>
                <c:pt idx="2372">
                  <c:v>945</c:v>
                </c:pt>
                <c:pt idx="2373">
                  <c:v>945</c:v>
                </c:pt>
                <c:pt idx="2374">
                  <c:v>945</c:v>
                </c:pt>
                <c:pt idx="2375">
                  <c:v>952</c:v>
                </c:pt>
                <c:pt idx="2376">
                  <c:v>945</c:v>
                </c:pt>
                <c:pt idx="2377">
                  <c:v>930</c:v>
                </c:pt>
                <c:pt idx="2378">
                  <c:v>952</c:v>
                </c:pt>
                <c:pt idx="2379">
                  <c:v>945</c:v>
                </c:pt>
                <c:pt idx="2380">
                  <c:v>952</c:v>
                </c:pt>
                <c:pt idx="2381">
                  <c:v>945</c:v>
                </c:pt>
                <c:pt idx="2382">
                  <c:v>952</c:v>
                </c:pt>
                <c:pt idx="2383">
                  <c:v>945</c:v>
                </c:pt>
                <c:pt idx="2384">
                  <c:v>945</c:v>
                </c:pt>
                <c:pt idx="2385">
                  <c:v>945</c:v>
                </c:pt>
                <c:pt idx="2386">
                  <c:v>952</c:v>
                </c:pt>
                <c:pt idx="2387">
                  <c:v>945</c:v>
                </c:pt>
                <c:pt idx="2388">
                  <c:v>945</c:v>
                </c:pt>
                <c:pt idx="2389">
                  <c:v>952</c:v>
                </c:pt>
                <c:pt idx="2390">
                  <c:v>952</c:v>
                </c:pt>
                <c:pt idx="2391">
                  <c:v>945</c:v>
                </c:pt>
                <c:pt idx="2392">
                  <c:v>939</c:v>
                </c:pt>
                <c:pt idx="2393">
                  <c:v>952</c:v>
                </c:pt>
                <c:pt idx="2394">
                  <c:v>952</c:v>
                </c:pt>
                <c:pt idx="2395">
                  <c:v>939</c:v>
                </c:pt>
                <c:pt idx="2396">
                  <c:v>945</c:v>
                </c:pt>
                <c:pt idx="2397">
                  <c:v>945</c:v>
                </c:pt>
                <c:pt idx="2398">
                  <c:v>952</c:v>
                </c:pt>
                <c:pt idx="2399">
                  <c:v>945</c:v>
                </c:pt>
                <c:pt idx="2400">
                  <c:v>945</c:v>
                </c:pt>
                <c:pt idx="2401">
                  <c:v>945</c:v>
                </c:pt>
                <c:pt idx="2402">
                  <c:v>945</c:v>
                </c:pt>
                <c:pt idx="2403">
                  <c:v>939</c:v>
                </c:pt>
                <c:pt idx="2404">
                  <c:v>945</c:v>
                </c:pt>
                <c:pt idx="2405">
                  <c:v>945</c:v>
                </c:pt>
                <c:pt idx="2406">
                  <c:v>945</c:v>
                </c:pt>
                <c:pt idx="2407">
                  <c:v>945</c:v>
                </c:pt>
                <c:pt idx="2408">
                  <c:v>945</c:v>
                </c:pt>
                <c:pt idx="2409">
                  <c:v>945</c:v>
                </c:pt>
                <c:pt idx="2410">
                  <c:v>945</c:v>
                </c:pt>
                <c:pt idx="2411">
                  <c:v>945</c:v>
                </c:pt>
                <c:pt idx="2412">
                  <c:v>945</c:v>
                </c:pt>
                <c:pt idx="2413">
                  <c:v>939</c:v>
                </c:pt>
                <c:pt idx="2414">
                  <c:v>939</c:v>
                </c:pt>
                <c:pt idx="2415">
                  <c:v>945</c:v>
                </c:pt>
                <c:pt idx="2416">
                  <c:v>945</c:v>
                </c:pt>
                <c:pt idx="2417">
                  <c:v>952</c:v>
                </c:pt>
                <c:pt idx="2418">
                  <c:v>952</c:v>
                </c:pt>
                <c:pt idx="2419">
                  <c:v>945</c:v>
                </c:pt>
                <c:pt idx="2420">
                  <c:v>945</c:v>
                </c:pt>
                <c:pt idx="2421">
                  <c:v>945</c:v>
                </c:pt>
                <c:pt idx="2422">
                  <c:v>945</c:v>
                </c:pt>
                <c:pt idx="2423">
                  <c:v>945</c:v>
                </c:pt>
                <c:pt idx="2424">
                  <c:v>939</c:v>
                </c:pt>
                <c:pt idx="2425">
                  <c:v>945</c:v>
                </c:pt>
                <c:pt idx="2426">
                  <c:v>945</c:v>
                </c:pt>
                <c:pt idx="2427">
                  <c:v>945</c:v>
                </c:pt>
                <c:pt idx="2428">
                  <c:v>945</c:v>
                </c:pt>
                <c:pt idx="2429">
                  <c:v>945</c:v>
                </c:pt>
                <c:pt idx="2430">
                  <c:v>945</c:v>
                </c:pt>
                <c:pt idx="2431">
                  <c:v>945</c:v>
                </c:pt>
                <c:pt idx="2432">
                  <c:v>945</c:v>
                </c:pt>
                <c:pt idx="2433">
                  <c:v>945</c:v>
                </c:pt>
                <c:pt idx="2434">
                  <c:v>945</c:v>
                </c:pt>
                <c:pt idx="2435">
                  <c:v>945</c:v>
                </c:pt>
                <c:pt idx="2436">
                  <c:v>945</c:v>
                </c:pt>
                <c:pt idx="2437">
                  <c:v>939</c:v>
                </c:pt>
                <c:pt idx="2438">
                  <c:v>945</c:v>
                </c:pt>
                <c:pt idx="2439">
                  <c:v>945</c:v>
                </c:pt>
                <c:pt idx="2440">
                  <c:v>945</c:v>
                </c:pt>
                <c:pt idx="2441">
                  <c:v>945</c:v>
                </c:pt>
                <c:pt idx="2442">
                  <c:v>945</c:v>
                </c:pt>
                <c:pt idx="2443">
                  <c:v>945</c:v>
                </c:pt>
                <c:pt idx="2444">
                  <c:v>945</c:v>
                </c:pt>
                <c:pt idx="2445">
                  <c:v>945</c:v>
                </c:pt>
                <c:pt idx="2446">
                  <c:v>939</c:v>
                </c:pt>
                <c:pt idx="2447">
                  <c:v>945</c:v>
                </c:pt>
                <c:pt idx="2448">
                  <c:v>930</c:v>
                </c:pt>
                <c:pt idx="2449">
                  <c:v>945</c:v>
                </c:pt>
                <c:pt idx="2450">
                  <c:v>945</c:v>
                </c:pt>
                <c:pt idx="2451">
                  <c:v>939</c:v>
                </c:pt>
                <c:pt idx="2452">
                  <c:v>945</c:v>
                </c:pt>
                <c:pt idx="2453">
                  <c:v>945</c:v>
                </c:pt>
                <c:pt idx="2454">
                  <c:v>945</c:v>
                </c:pt>
                <c:pt idx="2455">
                  <c:v>945</c:v>
                </c:pt>
                <c:pt idx="2456">
                  <c:v>939</c:v>
                </c:pt>
                <c:pt idx="2457">
                  <c:v>945</c:v>
                </c:pt>
                <c:pt idx="2458">
                  <c:v>945</c:v>
                </c:pt>
                <c:pt idx="2459">
                  <c:v>939</c:v>
                </c:pt>
                <c:pt idx="2460">
                  <c:v>945</c:v>
                </c:pt>
                <c:pt idx="2461">
                  <c:v>945</c:v>
                </c:pt>
                <c:pt idx="2462">
                  <c:v>939</c:v>
                </c:pt>
                <c:pt idx="2463">
                  <c:v>939</c:v>
                </c:pt>
                <c:pt idx="2464">
                  <c:v>939</c:v>
                </c:pt>
                <c:pt idx="2465">
                  <c:v>930</c:v>
                </c:pt>
                <c:pt idx="2466">
                  <c:v>939</c:v>
                </c:pt>
                <c:pt idx="2467">
                  <c:v>939</c:v>
                </c:pt>
                <c:pt idx="2468">
                  <c:v>945</c:v>
                </c:pt>
                <c:pt idx="2469">
                  <c:v>945</c:v>
                </c:pt>
                <c:pt idx="2470">
                  <c:v>945</c:v>
                </c:pt>
                <c:pt idx="2471">
                  <c:v>945</c:v>
                </c:pt>
                <c:pt idx="2472">
                  <c:v>945</c:v>
                </c:pt>
                <c:pt idx="2473">
                  <c:v>945</c:v>
                </c:pt>
                <c:pt idx="2474">
                  <c:v>952</c:v>
                </c:pt>
                <c:pt idx="2475">
                  <c:v>939</c:v>
                </c:pt>
                <c:pt idx="2476">
                  <c:v>939</c:v>
                </c:pt>
                <c:pt idx="2477">
                  <c:v>945</c:v>
                </c:pt>
                <c:pt idx="2478">
                  <c:v>945</c:v>
                </c:pt>
                <c:pt idx="2479">
                  <c:v>952</c:v>
                </c:pt>
                <c:pt idx="2480">
                  <c:v>945</c:v>
                </c:pt>
                <c:pt idx="2481">
                  <c:v>939</c:v>
                </c:pt>
                <c:pt idx="2482">
                  <c:v>945</c:v>
                </c:pt>
                <c:pt idx="2483">
                  <c:v>972</c:v>
                </c:pt>
                <c:pt idx="2484">
                  <c:v>939</c:v>
                </c:pt>
                <c:pt idx="2485">
                  <c:v>952</c:v>
                </c:pt>
                <c:pt idx="2486">
                  <c:v>952</c:v>
                </c:pt>
                <c:pt idx="2487">
                  <c:v>959</c:v>
                </c:pt>
                <c:pt idx="2488">
                  <c:v>959</c:v>
                </c:pt>
                <c:pt idx="2489">
                  <c:v>959</c:v>
                </c:pt>
                <c:pt idx="2490">
                  <c:v>952</c:v>
                </c:pt>
                <c:pt idx="2491">
                  <c:v>945</c:v>
                </c:pt>
                <c:pt idx="2492">
                  <c:v>959</c:v>
                </c:pt>
                <c:pt idx="2493">
                  <c:v>965</c:v>
                </c:pt>
                <c:pt idx="2494">
                  <c:v>972</c:v>
                </c:pt>
                <c:pt idx="2495">
                  <c:v>959</c:v>
                </c:pt>
                <c:pt idx="2496">
                  <c:v>972</c:v>
                </c:pt>
                <c:pt idx="2497">
                  <c:v>972</c:v>
                </c:pt>
                <c:pt idx="2498">
                  <c:v>972</c:v>
                </c:pt>
                <c:pt idx="2499">
                  <c:v>959</c:v>
                </c:pt>
                <c:pt idx="2500">
                  <c:v>965</c:v>
                </c:pt>
                <c:pt idx="2501">
                  <c:v>965</c:v>
                </c:pt>
                <c:pt idx="2502">
                  <c:v>972</c:v>
                </c:pt>
                <c:pt idx="2503">
                  <c:v>972</c:v>
                </c:pt>
                <c:pt idx="2504">
                  <c:v>972</c:v>
                </c:pt>
                <c:pt idx="2505">
                  <c:v>972</c:v>
                </c:pt>
                <c:pt idx="2506">
                  <c:v>959</c:v>
                </c:pt>
                <c:pt idx="2507">
                  <c:v>965</c:v>
                </c:pt>
                <c:pt idx="2508">
                  <c:v>972</c:v>
                </c:pt>
                <c:pt idx="2509">
                  <c:v>965</c:v>
                </c:pt>
                <c:pt idx="2510">
                  <c:v>981</c:v>
                </c:pt>
                <c:pt idx="2511">
                  <c:v>981</c:v>
                </c:pt>
                <c:pt idx="2512">
                  <c:v>981</c:v>
                </c:pt>
                <c:pt idx="2513">
                  <c:v>972</c:v>
                </c:pt>
                <c:pt idx="2514">
                  <c:v>981</c:v>
                </c:pt>
                <c:pt idx="2515">
                  <c:v>965</c:v>
                </c:pt>
                <c:pt idx="2516">
                  <c:v>972</c:v>
                </c:pt>
                <c:pt idx="2517">
                  <c:v>965</c:v>
                </c:pt>
                <c:pt idx="2518">
                  <c:v>972</c:v>
                </c:pt>
                <c:pt idx="2519">
                  <c:v>972</c:v>
                </c:pt>
                <c:pt idx="2520">
                  <c:v>972</c:v>
                </c:pt>
                <c:pt idx="2521">
                  <c:v>965</c:v>
                </c:pt>
                <c:pt idx="2522">
                  <c:v>972</c:v>
                </c:pt>
                <c:pt idx="2523">
                  <c:v>981</c:v>
                </c:pt>
                <c:pt idx="2524">
                  <c:v>972</c:v>
                </c:pt>
                <c:pt idx="2525">
                  <c:v>988</c:v>
                </c:pt>
                <c:pt idx="2526">
                  <c:v>988</c:v>
                </c:pt>
                <c:pt idx="2527">
                  <c:v>981</c:v>
                </c:pt>
                <c:pt idx="2528">
                  <c:v>988</c:v>
                </c:pt>
                <c:pt idx="2529">
                  <c:v>988</c:v>
                </c:pt>
                <c:pt idx="2530">
                  <c:v>988</c:v>
                </c:pt>
                <c:pt idx="2531">
                  <c:v>988</c:v>
                </c:pt>
                <c:pt idx="2532">
                  <c:v>981</c:v>
                </c:pt>
                <c:pt idx="2533">
                  <c:v>981</c:v>
                </c:pt>
                <c:pt idx="2534">
                  <c:v>988</c:v>
                </c:pt>
                <c:pt idx="2535">
                  <c:v>981</c:v>
                </c:pt>
                <c:pt idx="2536">
                  <c:v>988</c:v>
                </c:pt>
                <c:pt idx="2537">
                  <c:v>988</c:v>
                </c:pt>
                <c:pt idx="2538">
                  <c:v>988</c:v>
                </c:pt>
                <c:pt idx="2539">
                  <c:v>988</c:v>
                </c:pt>
                <c:pt idx="2540">
                  <c:v>988</c:v>
                </c:pt>
                <c:pt idx="2541">
                  <c:v>981</c:v>
                </c:pt>
                <c:pt idx="2542">
                  <c:v>993</c:v>
                </c:pt>
                <c:pt idx="2543">
                  <c:v>1009</c:v>
                </c:pt>
                <c:pt idx="2544">
                  <c:v>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C38-44E2-A4A2-DA14786DF719}"/>
            </c:ext>
          </c:extLst>
        </c:ser>
        <c:ser>
          <c:idx val="3"/>
          <c:order val="1"/>
          <c:tx>
            <c:strRef>
              <c:f>datalog!$C$1</c:f>
              <c:strCache>
                <c:ptCount val="1"/>
                <c:pt idx="0">
                  <c:v>TVOC</c:v>
                </c:pt>
              </c:strCache>
            </c:strRef>
          </c:tx>
          <c:marker>
            <c:symbol val="none"/>
          </c:marker>
          <c:xVal>
            <c:numRef>
              <c:f>datalog!$I$2:$I$2546</c:f>
              <c:numCache>
                <c:formatCode>dd/mm/yyyy\ hh:mm:ss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datalog!$C$2:$C$2546</c:f>
              <c:numCache>
                <c:formatCode>General</c:formatCode>
                <c:ptCount val="2545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  <c:pt idx="7">
                  <c:v>8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5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7</c:v>
                </c:pt>
                <c:pt idx="24">
                  <c:v>7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3</c:v>
                </c:pt>
                <c:pt idx="31">
                  <c:v>9</c:v>
                </c:pt>
                <c:pt idx="32">
                  <c:v>5</c:v>
                </c:pt>
                <c:pt idx="33">
                  <c:v>5</c:v>
                </c:pt>
                <c:pt idx="34">
                  <c:v>2</c:v>
                </c:pt>
                <c:pt idx="35">
                  <c:v>7</c:v>
                </c:pt>
                <c:pt idx="36">
                  <c:v>7</c:v>
                </c:pt>
                <c:pt idx="37">
                  <c:v>1</c:v>
                </c:pt>
                <c:pt idx="38">
                  <c:v>5</c:v>
                </c:pt>
                <c:pt idx="39">
                  <c:v>8</c:v>
                </c:pt>
                <c:pt idx="40">
                  <c:v>7</c:v>
                </c:pt>
                <c:pt idx="41">
                  <c:v>7</c:v>
                </c:pt>
                <c:pt idx="42">
                  <c:v>5</c:v>
                </c:pt>
                <c:pt idx="43">
                  <c:v>5</c:v>
                </c:pt>
                <c:pt idx="44">
                  <c:v>6</c:v>
                </c:pt>
                <c:pt idx="45">
                  <c:v>5</c:v>
                </c:pt>
                <c:pt idx="46">
                  <c:v>5</c:v>
                </c:pt>
                <c:pt idx="47">
                  <c:v>1</c:v>
                </c:pt>
                <c:pt idx="48">
                  <c:v>1</c:v>
                </c:pt>
                <c:pt idx="49">
                  <c:v>4</c:v>
                </c:pt>
                <c:pt idx="50">
                  <c:v>5</c:v>
                </c:pt>
                <c:pt idx="51">
                  <c:v>3</c:v>
                </c:pt>
                <c:pt idx="52">
                  <c:v>1</c:v>
                </c:pt>
                <c:pt idx="53">
                  <c:v>1</c:v>
                </c:pt>
                <c:pt idx="54">
                  <c:v>7</c:v>
                </c:pt>
                <c:pt idx="55">
                  <c:v>5</c:v>
                </c:pt>
                <c:pt idx="56">
                  <c:v>2</c:v>
                </c:pt>
                <c:pt idx="57">
                  <c:v>1</c:v>
                </c:pt>
                <c:pt idx="58">
                  <c:v>10</c:v>
                </c:pt>
                <c:pt idx="59">
                  <c:v>7</c:v>
                </c:pt>
                <c:pt idx="60">
                  <c:v>8</c:v>
                </c:pt>
                <c:pt idx="61">
                  <c:v>7</c:v>
                </c:pt>
                <c:pt idx="62">
                  <c:v>2</c:v>
                </c:pt>
                <c:pt idx="63">
                  <c:v>0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3</c:v>
                </c:pt>
                <c:pt idx="68">
                  <c:v>8</c:v>
                </c:pt>
                <c:pt idx="69">
                  <c:v>8</c:v>
                </c:pt>
                <c:pt idx="70">
                  <c:v>4</c:v>
                </c:pt>
                <c:pt idx="71">
                  <c:v>5</c:v>
                </c:pt>
                <c:pt idx="72">
                  <c:v>9</c:v>
                </c:pt>
                <c:pt idx="73">
                  <c:v>8</c:v>
                </c:pt>
                <c:pt idx="74">
                  <c:v>6</c:v>
                </c:pt>
                <c:pt idx="75">
                  <c:v>14</c:v>
                </c:pt>
                <c:pt idx="76">
                  <c:v>9</c:v>
                </c:pt>
                <c:pt idx="77">
                  <c:v>9</c:v>
                </c:pt>
                <c:pt idx="78">
                  <c:v>11</c:v>
                </c:pt>
                <c:pt idx="79">
                  <c:v>6</c:v>
                </c:pt>
                <c:pt idx="80">
                  <c:v>7</c:v>
                </c:pt>
                <c:pt idx="81">
                  <c:v>8</c:v>
                </c:pt>
                <c:pt idx="82">
                  <c:v>5</c:v>
                </c:pt>
                <c:pt idx="83">
                  <c:v>5</c:v>
                </c:pt>
                <c:pt idx="84">
                  <c:v>2</c:v>
                </c:pt>
                <c:pt idx="85">
                  <c:v>6</c:v>
                </c:pt>
                <c:pt idx="86">
                  <c:v>5</c:v>
                </c:pt>
                <c:pt idx="87">
                  <c:v>1</c:v>
                </c:pt>
                <c:pt idx="88">
                  <c:v>1</c:v>
                </c:pt>
                <c:pt idx="89">
                  <c:v>7</c:v>
                </c:pt>
                <c:pt idx="90">
                  <c:v>2</c:v>
                </c:pt>
                <c:pt idx="91">
                  <c:v>1</c:v>
                </c:pt>
                <c:pt idx="92">
                  <c:v>11</c:v>
                </c:pt>
                <c:pt idx="93">
                  <c:v>1156</c:v>
                </c:pt>
                <c:pt idx="94">
                  <c:v>281</c:v>
                </c:pt>
                <c:pt idx="95">
                  <c:v>167</c:v>
                </c:pt>
                <c:pt idx="96">
                  <c:v>304</c:v>
                </c:pt>
                <c:pt idx="97">
                  <c:v>255</c:v>
                </c:pt>
                <c:pt idx="98">
                  <c:v>263</c:v>
                </c:pt>
                <c:pt idx="99">
                  <c:v>251</c:v>
                </c:pt>
                <c:pt idx="100">
                  <c:v>223</c:v>
                </c:pt>
                <c:pt idx="101">
                  <c:v>223</c:v>
                </c:pt>
                <c:pt idx="102">
                  <c:v>216</c:v>
                </c:pt>
                <c:pt idx="103">
                  <c:v>207</c:v>
                </c:pt>
                <c:pt idx="104">
                  <c:v>193</c:v>
                </c:pt>
                <c:pt idx="105">
                  <c:v>199</c:v>
                </c:pt>
                <c:pt idx="106">
                  <c:v>193</c:v>
                </c:pt>
                <c:pt idx="107">
                  <c:v>199</c:v>
                </c:pt>
                <c:pt idx="108">
                  <c:v>181</c:v>
                </c:pt>
                <c:pt idx="109">
                  <c:v>170</c:v>
                </c:pt>
                <c:pt idx="110">
                  <c:v>167</c:v>
                </c:pt>
                <c:pt idx="111">
                  <c:v>175</c:v>
                </c:pt>
                <c:pt idx="112">
                  <c:v>172</c:v>
                </c:pt>
                <c:pt idx="113">
                  <c:v>199</c:v>
                </c:pt>
                <c:pt idx="114">
                  <c:v>196</c:v>
                </c:pt>
                <c:pt idx="115">
                  <c:v>162</c:v>
                </c:pt>
                <c:pt idx="116">
                  <c:v>184</c:v>
                </c:pt>
                <c:pt idx="117">
                  <c:v>134</c:v>
                </c:pt>
                <c:pt idx="118">
                  <c:v>143</c:v>
                </c:pt>
                <c:pt idx="119">
                  <c:v>137</c:v>
                </c:pt>
                <c:pt idx="120">
                  <c:v>126</c:v>
                </c:pt>
                <c:pt idx="121">
                  <c:v>132</c:v>
                </c:pt>
                <c:pt idx="122">
                  <c:v>170</c:v>
                </c:pt>
                <c:pt idx="123">
                  <c:v>178</c:v>
                </c:pt>
                <c:pt idx="124">
                  <c:v>199</c:v>
                </c:pt>
                <c:pt idx="125">
                  <c:v>281</c:v>
                </c:pt>
                <c:pt idx="126">
                  <c:v>209</c:v>
                </c:pt>
                <c:pt idx="127">
                  <c:v>199</c:v>
                </c:pt>
                <c:pt idx="128">
                  <c:v>199</c:v>
                </c:pt>
                <c:pt idx="129">
                  <c:v>175</c:v>
                </c:pt>
                <c:pt idx="130">
                  <c:v>184</c:v>
                </c:pt>
                <c:pt idx="131">
                  <c:v>137</c:v>
                </c:pt>
                <c:pt idx="132">
                  <c:v>126</c:v>
                </c:pt>
                <c:pt idx="133">
                  <c:v>139</c:v>
                </c:pt>
                <c:pt idx="134">
                  <c:v>137</c:v>
                </c:pt>
                <c:pt idx="135">
                  <c:v>134</c:v>
                </c:pt>
                <c:pt idx="136">
                  <c:v>139</c:v>
                </c:pt>
                <c:pt idx="137">
                  <c:v>150</c:v>
                </c:pt>
                <c:pt idx="138">
                  <c:v>162</c:v>
                </c:pt>
                <c:pt idx="139">
                  <c:v>167</c:v>
                </c:pt>
                <c:pt idx="140">
                  <c:v>167</c:v>
                </c:pt>
                <c:pt idx="141">
                  <c:v>178</c:v>
                </c:pt>
                <c:pt idx="142">
                  <c:v>187</c:v>
                </c:pt>
                <c:pt idx="143">
                  <c:v>193</c:v>
                </c:pt>
                <c:pt idx="144">
                  <c:v>213</c:v>
                </c:pt>
                <c:pt idx="145">
                  <c:v>213</c:v>
                </c:pt>
                <c:pt idx="146">
                  <c:v>216</c:v>
                </c:pt>
                <c:pt idx="147">
                  <c:v>219</c:v>
                </c:pt>
                <c:pt idx="148">
                  <c:v>219</c:v>
                </c:pt>
                <c:pt idx="149">
                  <c:v>216</c:v>
                </c:pt>
                <c:pt idx="150">
                  <c:v>219</c:v>
                </c:pt>
                <c:pt idx="151">
                  <c:v>219</c:v>
                </c:pt>
                <c:pt idx="152">
                  <c:v>228</c:v>
                </c:pt>
                <c:pt idx="153">
                  <c:v>223</c:v>
                </c:pt>
                <c:pt idx="154">
                  <c:v>232</c:v>
                </c:pt>
                <c:pt idx="155">
                  <c:v>232</c:v>
                </c:pt>
                <c:pt idx="156">
                  <c:v>232</c:v>
                </c:pt>
                <c:pt idx="157">
                  <c:v>228</c:v>
                </c:pt>
                <c:pt idx="158">
                  <c:v>232</c:v>
                </c:pt>
                <c:pt idx="159">
                  <c:v>234</c:v>
                </c:pt>
                <c:pt idx="160">
                  <c:v>243</c:v>
                </c:pt>
                <c:pt idx="161">
                  <c:v>243</c:v>
                </c:pt>
                <c:pt idx="162">
                  <c:v>239</c:v>
                </c:pt>
                <c:pt idx="163">
                  <c:v>243</c:v>
                </c:pt>
                <c:pt idx="164">
                  <c:v>243</c:v>
                </c:pt>
                <c:pt idx="165">
                  <c:v>234</c:v>
                </c:pt>
                <c:pt idx="166">
                  <c:v>239</c:v>
                </c:pt>
                <c:pt idx="167">
                  <c:v>243</c:v>
                </c:pt>
                <c:pt idx="168">
                  <c:v>234</c:v>
                </c:pt>
                <c:pt idx="169">
                  <c:v>232</c:v>
                </c:pt>
                <c:pt idx="170">
                  <c:v>239</c:v>
                </c:pt>
                <c:pt idx="171">
                  <c:v>246</c:v>
                </c:pt>
                <c:pt idx="172">
                  <c:v>255</c:v>
                </c:pt>
                <c:pt idx="173">
                  <c:v>263</c:v>
                </c:pt>
                <c:pt idx="174">
                  <c:v>255</c:v>
                </c:pt>
                <c:pt idx="175">
                  <c:v>251</c:v>
                </c:pt>
                <c:pt idx="176">
                  <c:v>251</c:v>
                </c:pt>
                <c:pt idx="177">
                  <c:v>251</c:v>
                </c:pt>
                <c:pt idx="178">
                  <c:v>251</c:v>
                </c:pt>
                <c:pt idx="179">
                  <c:v>259</c:v>
                </c:pt>
                <c:pt idx="180">
                  <c:v>259</c:v>
                </c:pt>
                <c:pt idx="181">
                  <c:v>246</c:v>
                </c:pt>
                <c:pt idx="182">
                  <c:v>255</c:v>
                </c:pt>
                <c:pt idx="183">
                  <c:v>271</c:v>
                </c:pt>
                <c:pt idx="184">
                  <c:v>267</c:v>
                </c:pt>
                <c:pt idx="185">
                  <c:v>255</c:v>
                </c:pt>
                <c:pt idx="186">
                  <c:v>263</c:v>
                </c:pt>
                <c:pt idx="187">
                  <c:v>263</c:v>
                </c:pt>
                <c:pt idx="188">
                  <c:v>259</c:v>
                </c:pt>
                <c:pt idx="189">
                  <c:v>263</c:v>
                </c:pt>
                <c:pt idx="190">
                  <c:v>259</c:v>
                </c:pt>
                <c:pt idx="191">
                  <c:v>263</c:v>
                </c:pt>
                <c:pt idx="192">
                  <c:v>267</c:v>
                </c:pt>
                <c:pt idx="193">
                  <c:v>259</c:v>
                </c:pt>
                <c:pt idx="194">
                  <c:v>255</c:v>
                </c:pt>
                <c:pt idx="195">
                  <c:v>267</c:v>
                </c:pt>
                <c:pt idx="196">
                  <c:v>267</c:v>
                </c:pt>
                <c:pt idx="197">
                  <c:v>263</c:v>
                </c:pt>
                <c:pt idx="198">
                  <c:v>271</c:v>
                </c:pt>
                <c:pt idx="199">
                  <c:v>263</c:v>
                </c:pt>
                <c:pt idx="200">
                  <c:v>271</c:v>
                </c:pt>
                <c:pt idx="201">
                  <c:v>263</c:v>
                </c:pt>
                <c:pt idx="202">
                  <c:v>267</c:v>
                </c:pt>
                <c:pt idx="203">
                  <c:v>259</c:v>
                </c:pt>
                <c:pt idx="204">
                  <c:v>267</c:v>
                </c:pt>
                <c:pt idx="205">
                  <c:v>285</c:v>
                </c:pt>
                <c:pt idx="206">
                  <c:v>285</c:v>
                </c:pt>
                <c:pt idx="207">
                  <c:v>267</c:v>
                </c:pt>
                <c:pt idx="208">
                  <c:v>263</c:v>
                </c:pt>
                <c:pt idx="209">
                  <c:v>243</c:v>
                </c:pt>
                <c:pt idx="210">
                  <c:v>228</c:v>
                </c:pt>
                <c:pt idx="211">
                  <c:v>246</c:v>
                </c:pt>
                <c:pt idx="212">
                  <c:v>251</c:v>
                </c:pt>
                <c:pt idx="213">
                  <c:v>207</c:v>
                </c:pt>
                <c:pt idx="214">
                  <c:v>164</c:v>
                </c:pt>
                <c:pt idx="215">
                  <c:v>148</c:v>
                </c:pt>
                <c:pt idx="216">
                  <c:v>146</c:v>
                </c:pt>
                <c:pt idx="217">
                  <c:v>150</c:v>
                </c:pt>
                <c:pt idx="218">
                  <c:v>154</c:v>
                </c:pt>
                <c:pt idx="219">
                  <c:v>154</c:v>
                </c:pt>
                <c:pt idx="220">
                  <c:v>141</c:v>
                </c:pt>
                <c:pt idx="221">
                  <c:v>130</c:v>
                </c:pt>
                <c:pt idx="222">
                  <c:v>141</c:v>
                </c:pt>
                <c:pt idx="223">
                  <c:v>150</c:v>
                </c:pt>
                <c:pt idx="224">
                  <c:v>150</c:v>
                </c:pt>
                <c:pt idx="225">
                  <c:v>141</c:v>
                </c:pt>
                <c:pt idx="226">
                  <c:v>141</c:v>
                </c:pt>
                <c:pt idx="227">
                  <c:v>132</c:v>
                </c:pt>
                <c:pt idx="228">
                  <c:v>143</c:v>
                </c:pt>
                <c:pt idx="229">
                  <c:v>141</c:v>
                </c:pt>
                <c:pt idx="230">
                  <c:v>146</c:v>
                </c:pt>
                <c:pt idx="231">
                  <c:v>141</c:v>
                </c:pt>
                <c:pt idx="232">
                  <c:v>141</c:v>
                </c:pt>
                <c:pt idx="233">
                  <c:v>143</c:v>
                </c:pt>
                <c:pt idx="234">
                  <c:v>141</c:v>
                </c:pt>
                <c:pt idx="235">
                  <c:v>139</c:v>
                </c:pt>
                <c:pt idx="236">
                  <c:v>143</c:v>
                </c:pt>
                <c:pt idx="237">
                  <c:v>139</c:v>
                </c:pt>
                <c:pt idx="238">
                  <c:v>143</c:v>
                </c:pt>
                <c:pt idx="239">
                  <c:v>143</c:v>
                </c:pt>
                <c:pt idx="240">
                  <c:v>141</c:v>
                </c:pt>
                <c:pt idx="241">
                  <c:v>132</c:v>
                </c:pt>
                <c:pt idx="242">
                  <c:v>143</c:v>
                </c:pt>
                <c:pt idx="243">
                  <c:v>139</c:v>
                </c:pt>
                <c:pt idx="244">
                  <c:v>141</c:v>
                </c:pt>
                <c:pt idx="245">
                  <c:v>141</c:v>
                </c:pt>
                <c:pt idx="246">
                  <c:v>141</c:v>
                </c:pt>
                <c:pt idx="247">
                  <c:v>139</c:v>
                </c:pt>
                <c:pt idx="248">
                  <c:v>132</c:v>
                </c:pt>
                <c:pt idx="249">
                  <c:v>130</c:v>
                </c:pt>
                <c:pt idx="250">
                  <c:v>128</c:v>
                </c:pt>
                <c:pt idx="251">
                  <c:v>118</c:v>
                </c:pt>
                <c:pt idx="252">
                  <c:v>119</c:v>
                </c:pt>
                <c:pt idx="253">
                  <c:v>124</c:v>
                </c:pt>
                <c:pt idx="254">
                  <c:v>121</c:v>
                </c:pt>
                <c:pt idx="255">
                  <c:v>126</c:v>
                </c:pt>
                <c:pt idx="256">
                  <c:v>119</c:v>
                </c:pt>
                <c:pt idx="257">
                  <c:v>118</c:v>
                </c:pt>
                <c:pt idx="258">
                  <c:v>105</c:v>
                </c:pt>
                <c:pt idx="259">
                  <c:v>113</c:v>
                </c:pt>
                <c:pt idx="260">
                  <c:v>113</c:v>
                </c:pt>
                <c:pt idx="261">
                  <c:v>118</c:v>
                </c:pt>
                <c:pt idx="262">
                  <c:v>115</c:v>
                </c:pt>
                <c:pt idx="263">
                  <c:v>119</c:v>
                </c:pt>
                <c:pt idx="264">
                  <c:v>119</c:v>
                </c:pt>
                <c:pt idx="265">
                  <c:v>110</c:v>
                </c:pt>
                <c:pt idx="266">
                  <c:v>111</c:v>
                </c:pt>
                <c:pt idx="267">
                  <c:v>111</c:v>
                </c:pt>
                <c:pt idx="268">
                  <c:v>110</c:v>
                </c:pt>
                <c:pt idx="269">
                  <c:v>111</c:v>
                </c:pt>
                <c:pt idx="270">
                  <c:v>107</c:v>
                </c:pt>
                <c:pt idx="271">
                  <c:v>113</c:v>
                </c:pt>
                <c:pt idx="272">
                  <c:v>113</c:v>
                </c:pt>
                <c:pt idx="273">
                  <c:v>108</c:v>
                </c:pt>
                <c:pt idx="274">
                  <c:v>115</c:v>
                </c:pt>
                <c:pt idx="275">
                  <c:v>115</c:v>
                </c:pt>
                <c:pt idx="276">
                  <c:v>113</c:v>
                </c:pt>
                <c:pt idx="277">
                  <c:v>121</c:v>
                </c:pt>
                <c:pt idx="278">
                  <c:v>110</c:v>
                </c:pt>
                <c:pt idx="279">
                  <c:v>111</c:v>
                </c:pt>
                <c:pt idx="280">
                  <c:v>111</c:v>
                </c:pt>
                <c:pt idx="281">
                  <c:v>108</c:v>
                </c:pt>
                <c:pt idx="282">
                  <c:v>110</c:v>
                </c:pt>
                <c:pt idx="283">
                  <c:v>107</c:v>
                </c:pt>
                <c:pt idx="284">
                  <c:v>111</c:v>
                </c:pt>
                <c:pt idx="285">
                  <c:v>110</c:v>
                </c:pt>
                <c:pt idx="286">
                  <c:v>107</c:v>
                </c:pt>
                <c:pt idx="287">
                  <c:v>111</c:v>
                </c:pt>
                <c:pt idx="288">
                  <c:v>118</c:v>
                </c:pt>
                <c:pt idx="289">
                  <c:v>118</c:v>
                </c:pt>
                <c:pt idx="290">
                  <c:v>108</c:v>
                </c:pt>
                <c:pt idx="291">
                  <c:v>110</c:v>
                </c:pt>
                <c:pt idx="292">
                  <c:v>110</c:v>
                </c:pt>
                <c:pt idx="293">
                  <c:v>110</c:v>
                </c:pt>
                <c:pt idx="294">
                  <c:v>115</c:v>
                </c:pt>
                <c:pt idx="295">
                  <c:v>119</c:v>
                </c:pt>
                <c:pt idx="296">
                  <c:v>118</c:v>
                </c:pt>
                <c:pt idx="297">
                  <c:v>121</c:v>
                </c:pt>
                <c:pt idx="298">
                  <c:v>119</c:v>
                </c:pt>
                <c:pt idx="299">
                  <c:v>113</c:v>
                </c:pt>
                <c:pt idx="300">
                  <c:v>111</c:v>
                </c:pt>
                <c:pt idx="301">
                  <c:v>108</c:v>
                </c:pt>
                <c:pt idx="302">
                  <c:v>98</c:v>
                </c:pt>
                <c:pt idx="303">
                  <c:v>102</c:v>
                </c:pt>
                <c:pt idx="304">
                  <c:v>107</c:v>
                </c:pt>
                <c:pt idx="305">
                  <c:v>111</c:v>
                </c:pt>
                <c:pt idx="306">
                  <c:v>119</c:v>
                </c:pt>
                <c:pt idx="307">
                  <c:v>126</c:v>
                </c:pt>
                <c:pt idx="308">
                  <c:v>121</c:v>
                </c:pt>
                <c:pt idx="309">
                  <c:v>118</c:v>
                </c:pt>
                <c:pt idx="310">
                  <c:v>115</c:v>
                </c:pt>
                <c:pt idx="311">
                  <c:v>113</c:v>
                </c:pt>
                <c:pt idx="312">
                  <c:v>110</c:v>
                </c:pt>
                <c:pt idx="313">
                  <c:v>108</c:v>
                </c:pt>
                <c:pt idx="314">
                  <c:v>107</c:v>
                </c:pt>
                <c:pt idx="315">
                  <c:v>98</c:v>
                </c:pt>
                <c:pt idx="316">
                  <c:v>96</c:v>
                </c:pt>
                <c:pt idx="317">
                  <c:v>92</c:v>
                </c:pt>
                <c:pt idx="318">
                  <c:v>105</c:v>
                </c:pt>
                <c:pt idx="319">
                  <c:v>107</c:v>
                </c:pt>
                <c:pt idx="320">
                  <c:v>128</c:v>
                </c:pt>
                <c:pt idx="321">
                  <c:v>111</c:v>
                </c:pt>
                <c:pt idx="322">
                  <c:v>107</c:v>
                </c:pt>
                <c:pt idx="323">
                  <c:v>119</c:v>
                </c:pt>
                <c:pt idx="324">
                  <c:v>119</c:v>
                </c:pt>
                <c:pt idx="325">
                  <c:v>124</c:v>
                </c:pt>
                <c:pt idx="326">
                  <c:v>128</c:v>
                </c:pt>
                <c:pt idx="327">
                  <c:v>137</c:v>
                </c:pt>
                <c:pt idx="328">
                  <c:v>143</c:v>
                </c:pt>
                <c:pt idx="329">
                  <c:v>154</c:v>
                </c:pt>
                <c:pt idx="330">
                  <c:v>139</c:v>
                </c:pt>
                <c:pt idx="331">
                  <c:v>137</c:v>
                </c:pt>
                <c:pt idx="332">
                  <c:v>137</c:v>
                </c:pt>
                <c:pt idx="333">
                  <c:v>143</c:v>
                </c:pt>
                <c:pt idx="334">
                  <c:v>154</c:v>
                </c:pt>
                <c:pt idx="335">
                  <c:v>162</c:v>
                </c:pt>
                <c:pt idx="336">
                  <c:v>162</c:v>
                </c:pt>
                <c:pt idx="337">
                  <c:v>158</c:v>
                </c:pt>
                <c:pt idx="338">
                  <c:v>162</c:v>
                </c:pt>
                <c:pt idx="339">
                  <c:v>170</c:v>
                </c:pt>
                <c:pt idx="340">
                  <c:v>158</c:v>
                </c:pt>
                <c:pt idx="341">
                  <c:v>170</c:v>
                </c:pt>
                <c:pt idx="342">
                  <c:v>172</c:v>
                </c:pt>
                <c:pt idx="343">
                  <c:v>178</c:v>
                </c:pt>
                <c:pt idx="344">
                  <c:v>175</c:v>
                </c:pt>
                <c:pt idx="345">
                  <c:v>175</c:v>
                </c:pt>
                <c:pt idx="346">
                  <c:v>175</c:v>
                </c:pt>
                <c:pt idx="347">
                  <c:v>181</c:v>
                </c:pt>
                <c:pt idx="348">
                  <c:v>181</c:v>
                </c:pt>
                <c:pt idx="349">
                  <c:v>181</c:v>
                </c:pt>
                <c:pt idx="350">
                  <c:v>178</c:v>
                </c:pt>
                <c:pt idx="351">
                  <c:v>181</c:v>
                </c:pt>
                <c:pt idx="352">
                  <c:v>181</c:v>
                </c:pt>
                <c:pt idx="353">
                  <c:v>178</c:v>
                </c:pt>
                <c:pt idx="354">
                  <c:v>187</c:v>
                </c:pt>
                <c:pt idx="355">
                  <c:v>196</c:v>
                </c:pt>
                <c:pt idx="356">
                  <c:v>190</c:v>
                </c:pt>
                <c:pt idx="357">
                  <c:v>187</c:v>
                </c:pt>
                <c:pt idx="358">
                  <c:v>190</c:v>
                </c:pt>
                <c:pt idx="359">
                  <c:v>187</c:v>
                </c:pt>
                <c:pt idx="360">
                  <c:v>193</c:v>
                </c:pt>
                <c:pt idx="361">
                  <c:v>193</c:v>
                </c:pt>
                <c:pt idx="362">
                  <c:v>199</c:v>
                </c:pt>
                <c:pt idx="363">
                  <c:v>193</c:v>
                </c:pt>
                <c:pt idx="364">
                  <c:v>199</c:v>
                </c:pt>
                <c:pt idx="365">
                  <c:v>207</c:v>
                </c:pt>
                <c:pt idx="366">
                  <c:v>196</c:v>
                </c:pt>
                <c:pt idx="367">
                  <c:v>199</c:v>
                </c:pt>
                <c:pt idx="368">
                  <c:v>199</c:v>
                </c:pt>
                <c:pt idx="369">
                  <c:v>196</c:v>
                </c:pt>
                <c:pt idx="370">
                  <c:v>203</c:v>
                </c:pt>
                <c:pt idx="371">
                  <c:v>207</c:v>
                </c:pt>
                <c:pt idx="372">
                  <c:v>203</c:v>
                </c:pt>
                <c:pt idx="373">
                  <c:v>203</c:v>
                </c:pt>
                <c:pt idx="374">
                  <c:v>209</c:v>
                </c:pt>
                <c:pt idx="375">
                  <c:v>209</c:v>
                </c:pt>
                <c:pt idx="376">
                  <c:v>216</c:v>
                </c:pt>
                <c:pt idx="377">
                  <c:v>219</c:v>
                </c:pt>
                <c:pt idx="378">
                  <c:v>216</c:v>
                </c:pt>
                <c:pt idx="379">
                  <c:v>219</c:v>
                </c:pt>
                <c:pt idx="380">
                  <c:v>219</c:v>
                </c:pt>
                <c:pt idx="381">
                  <c:v>219</c:v>
                </c:pt>
                <c:pt idx="382">
                  <c:v>219</c:v>
                </c:pt>
                <c:pt idx="383">
                  <c:v>228</c:v>
                </c:pt>
                <c:pt idx="384">
                  <c:v>223</c:v>
                </c:pt>
                <c:pt idx="385">
                  <c:v>228</c:v>
                </c:pt>
                <c:pt idx="386">
                  <c:v>219</c:v>
                </c:pt>
                <c:pt idx="387">
                  <c:v>228</c:v>
                </c:pt>
                <c:pt idx="388">
                  <c:v>228</c:v>
                </c:pt>
                <c:pt idx="389">
                  <c:v>228</c:v>
                </c:pt>
                <c:pt idx="390">
                  <c:v>232</c:v>
                </c:pt>
                <c:pt idx="391">
                  <c:v>232</c:v>
                </c:pt>
                <c:pt idx="392">
                  <c:v>232</c:v>
                </c:pt>
                <c:pt idx="393">
                  <c:v>234</c:v>
                </c:pt>
                <c:pt idx="394">
                  <c:v>234</c:v>
                </c:pt>
                <c:pt idx="395">
                  <c:v>239</c:v>
                </c:pt>
                <c:pt idx="396">
                  <c:v>239</c:v>
                </c:pt>
                <c:pt idx="397">
                  <c:v>243</c:v>
                </c:pt>
                <c:pt idx="398">
                  <c:v>243</c:v>
                </c:pt>
                <c:pt idx="399">
                  <c:v>243</c:v>
                </c:pt>
                <c:pt idx="400">
                  <c:v>246</c:v>
                </c:pt>
                <c:pt idx="401">
                  <c:v>246</c:v>
                </c:pt>
                <c:pt idx="402">
                  <c:v>243</c:v>
                </c:pt>
                <c:pt idx="403">
                  <c:v>246</c:v>
                </c:pt>
                <c:pt idx="404">
                  <c:v>251</c:v>
                </c:pt>
                <c:pt idx="405">
                  <c:v>251</c:v>
                </c:pt>
                <c:pt idx="406">
                  <c:v>255</c:v>
                </c:pt>
                <c:pt idx="407">
                  <c:v>255</c:v>
                </c:pt>
                <c:pt idx="408">
                  <c:v>246</c:v>
                </c:pt>
                <c:pt idx="409">
                  <c:v>255</c:v>
                </c:pt>
                <c:pt idx="410">
                  <c:v>259</c:v>
                </c:pt>
                <c:pt idx="411">
                  <c:v>267</c:v>
                </c:pt>
                <c:pt idx="412">
                  <c:v>263</c:v>
                </c:pt>
                <c:pt idx="413">
                  <c:v>259</c:v>
                </c:pt>
                <c:pt idx="414">
                  <c:v>259</c:v>
                </c:pt>
                <c:pt idx="415">
                  <c:v>263</c:v>
                </c:pt>
                <c:pt idx="416">
                  <c:v>263</c:v>
                </c:pt>
                <c:pt idx="417">
                  <c:v>263</c:v>
                </c:pt>
                <c:pt idx="418">
                  <c:v>259</c:v>
                </c:pt>
                <c:pt idx="419">
                  <c:v>263</c:v>
                </c:pt>
                <c:pt idx="420">
                  <c:v>216</c:v>
                </c:pt>
                <c:pt idx="421">
                  <c:v>246</c:v>
                </c:pt>
                <c:pt idx="422">
                  <c:v>207</c:v>
                </c:pt>
                <c:pt idx="423">
                  <c:v>209</c:v>
                </c:pt>
                <c:pt idx="424">
                  <c:v>213</c:v>
                </c:pt>
                <c:pt idx="425">
                  <c:v>199</c:v>
                </c:pt>
                <c:pt idx="426">
                  <c:v>178</c:v>
                </c:pt>
                <c:pt idx="427">
                  <c:v>172</c:v>
                </c:pt>
                <c:pt idx="428">
                  <c:v>187</c:v>
                </c:pt>
                <c:pt idx="429">
                  <c:v>207</c:v>
                </c:pt>
                <c:pt idx="430">
                  <c:v>332</c:v>
                </c:pt>
                <c:pt idx="431">
                  <c:v>290</c:v>
                </c:pt>
                <c:pt idx="432">
                  <c:v>263</c:v>
                </c:pt>
                <c:pt idx="433">
                  <c:v>243</c:v>
                </c:pt>
                <c:pt idx="434">
                  <c:v>219</c:v>
                </c:pt>
                <c:pt idx="435">
                  <c:v>213</c:v>
                </c:pt>
                <c:pt idx="436">
                  <c:v>216</c:v>
                </c:pt>
                <c:pt idx="437">
                  <c:v>203</c:v>
                </c:pt>
                <c:pt idx="438">
                  <c:v>193</c:v>
                </c:pt>
                <c:pt idx="439">
                  <c:v>190</c:v>
                </c:pt>
                <c:pt idx="440">
                  <c:v>181</c:v>
                </c:pt>
                <c:pt idx="441">
                  <c:v>181</c:v>
                </c:pt>
                <c:pt idx="442">
                  <c:v>181</c:v>
                </c:pt>
                <c:pt idx="443">
                  <c:v>181</c:v>
                </c:pt>
                <c:pt idx="444">
                  <c:v>178</c:v>
                </c:pt>
                <c:pt idx="445">
                  <c:v>175</c:v>
                </c:pt>
                <c:pt idx="446">
                  <c:v>178</c:v>
                </c:pt>
                <c:pt idx="447">
                  <c:v>181</c:v>
                </c:pt>
                <c:pt idx="448">
                  <c:v>181</c:v>
                </c:pt>
                <c:pt idx="449">
                  <c:v>170</c:v>
                </c:pt>
                <c:pt idx="450">
                  <c:v>158</c:v>
                </c:pt>
                <c:pt idx="451">
                  <c:v>170</c:v>
                </c:pt>
                <c:pt idx="452">
                  <c:v>196</c:v>
                </c:pt>
                <c:pt idx="453">
                  <c:v>187</c:v>
                </c:pt>
                <c:pt idx="454">
                  <c:v>181</c:v>
                </c:pt>
                <c:pt idx="455">
                  <c:v>181</c:v>
                </c:pt>
                <c:pt idx="456">
                  <c:v>172</c:v>
                </c:pt>
                <c:pt idx="457">
                  <c:v>181</c:v>
                </c:pt>
                <c:pt idx="458">
                  <c:v>190</c:v>
                </c:pt>
                <c:pt idx="459">
                  <c:v>178</c:v>
                </c:pt>
                <c:pt idx="460">
                  <c:v>178</c:v>
                </c:pt>
                <c:pt idx="461">
                  <c:v>190</c:v>
                </c:pt>
                <c:pt idx="462">
                  <c:v>196</c:v>
                </c:pt>
                <c:pt idx="463">
                  <c:v>199</c:v>
                </c:pt>
                <c:pt idx="464">
                  <c:v>203</c:v>
                </c:pt>
                <c:pt idx="465">
                  <c:v>196</c:v>
                </c:pt>
                <c:pt idx="466">
                  <c:v>213</c:v>
                </c:pt>
                <c:pt idx="467">
                  <c:v>223</c:v>
                </c:pt>
                <c:pt idx="468">
                  <c:v>228</c:v>
                </c:pt>
                <c:pt idx="469">
                  <c:v>878</c:v>
                </c:pt>
                <c:pt idx="470">
                  <c:v>213</c:v>
                </c:pt>
                <c:pt idx="471">
                  <c:v>76</c:v>
                </c:pt>
                <c:pt idx="472">
                  <c:v>86</c:v>
                </c:pt>
                <c:pt idx="473">
                  <c:v>73</c:v>
                </c:pt>
                <c:pt idx="474">
                  <c:v>79</c:v>
                </c:pt>
                <c:pt idx="475">
                  <c:v>80</c:v>
                </c:pt>
                <c:pt idx="476">
                  <c:v>87</c:v>
                </c:pt>
                <c:pt idx="477">
                  <c:v>86</c:v>
                </c:pt>
                <c:pt idx="478">
                  <c:v>88</c:v>
                </c:pt>
                <c:pt idx="479">
                  <c:v>87</c:v>
                </c:pt>
                <c:pt idx="480">
                  <c:v>90</c:v>
                </c:pt>
                <c:pt idx="481">
                  <c:v>95</c:v>
                </c:pt>
                <c:pt idx="482">
                  <c:v>89</c:v>
                </c:pt>
                <c:pt idx="483">
                  <c:v>89</c:v>
                </c:pt>
                <c:pt idx="484">
                  <c:v>89</c:v>
                </c:pt>
                <c:pt idx="485">
                  <c:v>89</c:v>
                </c:pt>
                <c:pt idx="486">
                  <c:v>91</c:v>
                </c:pt>
                <c:pt idx="487">
                  <c:v>89</c:v>
                </c:pt>
                <c:pt idx="488">
                  <c:v>91</c:v>
                </c:pt>
                <c:pt idx="489">
                  <c:v>90</c:v>
                </c:pt>
                <c:pt idx="490">
                  <c:v>90</c:v>
                </c:pt>
                <c:pt idx="491">
                  <c:v>92</c:v>
                </c:pt>
                <c:pt idx="492">
                  <c:v>92</c:v>
                </c:pt>
                <c:pt idx="493">
                  <c:v>92</c:v>
                </c:pt>
                <c:pt idx="494">
                  <c:v>93</c:v>
                </c:pt>
                <c:pt idx="495">
                  <c:v>92</c:v>
                </c:pt>
                <c:pt idx="496">
                  <c:v>92</c:v>
                </c:pt>
                <c:pt idx="497">
                  <c:v>93</c:v>
                </c:pt>
                <c:pt idx="498">
                  <c:v>92</c:v>
                </c:pt>
                <c:pt idx="499">
                  <c:v>92</c:v>
                </c:pt>
                <c:pt idx="500">
                  <c:v>93</c:v>
                </c:pt>
                <c:pt idx="501">
                  <c:v>95</c:v>
                </c:pt>
                <c:pt idx="502">
                  <c:v>95</c:v>
                </c:pt>
                <c:pt idx="503">
                  <c:v>95</c:v>
                </c:pt>
                <c:pt idx="504">
                  <c:v>97</c:v>
                </c:pt>
                <c:pt idx="505">
                  <c:v>93</c:v>
                </c:pt>
                <c:pt idx="506">
                  <c:v>98</c:v>
                </c:pt>
                <c:pt idx="507">
                  <c:v>98</c:v>
                </c:pt>
                <c:pt idx="508">
                  <c:v>97</c:v>
                </c:pt>
                <c:pt idx="509">
                  <c:v>98</c:v>
                </c:pt>
                <c:pt idx="510">
                  <c:v>98</c:v>
                </c:pt>
                <c:pt idx="511">
                  <c:v>99</c:v>
                </c:pt>
                <c:pt idx="512">
                  <c:v>98</c:v>
                </c:pt>
                <c:pt idx="513">
                  <c:v>105</c:v>
                </c:pt>
                <c:pt idx="514">
                  <c:v>110</c:v>
                </c:pt>
                <c:pt idx="515">
                  <c:v>113</c:v>
                </c:pt>
                <c:pt idx="516">
                  <c:v>120</c:v>
                </c:pt>
                <c:pt idx="517">
                  <c:v>122</c:v>
                </c:pt>
                <c:pt idx="518">
                  <c:v>111</c:v>
                </c:pt>
                <c:pt idx="519">
                  <c:v>106</c:v>
                </c:pt>
                <c:pt idx="520">
                  <c:v>106</c:v>
                </c:pt>
                <c:pt idx="521">
                  <c:v>114</c:v>
                </c:pt>
                <c:pt idx="522">
                  <c:v>117</c:v>
                </c:pt>
                <c:pt idx="523">
                  <c:v>117</c:v>
                </c:pt>
                <c:pt idx="524">
                  <c:v>119</c:v>
                </c:pt>
                <c:pt idx="525">
                  <c:v>123</c:v>
                </c:pt>
                <c:pt idx="526">
                  <c:v>122</c:v>
                </c:pt>
                <c:pt idx="527">
                  <c:v>122</c:v>
                </c:pt>
                <c:pt idx="528">
                  <c:v>125</c:v>
                </c:pt>
                <c:pt idx="529">
                  <c:v>125</c:v>
                </c:pt>
                <c:pt idx="530">
                  <c:v>126</c:v>
                </c:pt>
                <c:pt idx="531">
                  <c:v>126</c:v>
                </c:pt>
                <c:pt idx="532">
                  <c:v>125</c:v>
                </c:pt>
                <c:pt idx="533">
                  <c:v>125</c:v>
                </c:pt>
                <c:pt idx="534">
                  <c:v>123</c:v>
                </c:pt>
                <c:pt idx="535">
                  <c:v>123</c:v>
                </c:pt>
                <c:pt idx="536">
                  <c:v>123</c:v>
                </c:pt>
                <c:pt idx="537">
                  <c:v>123</c:v>
                </c:pt>
                <c:pt idx="538">
                  <c:v>119</c:v>
                </c:pt>
                <c:pt idx="539">
                  <c:v>122</c:v>
                </c:pt>
                <c:pt idx="540">
                  <c:v>119</c:v>
                </c:pt>
                <c:pt idx="541">
                  <c:v>120</c:v>
                </c:pt>
                <c:pt idx="542">
                  <c:v>122</c:v>
                </c:pt>
                <c:pt idx="543">
                  <c:v>120</c:v>
                </c:pt>
                <c:pt idx="544">
                  <c:v>120</c:v>
                </c:pt>
                <c:pt idx="545">
                  <c:v>120</c:v>
                </c:pt>
                <c:pt idx="546">
                  <c:v>117</c:v>
                </c:pt>
                <c:pt idx="547">
                  <c:v>116</c:v>
                </c:pt>
                <c:pt idx="548">
                  <c:v>119</c:v>
                </c:pt>
                <c:pt idx="549">
                  <c:v>117</c:v>
                </c:pt>
                <c:pt idx="550">
                  <c:v>116</c:v>
                </c:pt>
                <c:pt idx="551">
                  <c:v>117</c:v>
                </c:pt>
                <c:pt idx="552">
                  <c:v>117</c:v>
                </c:pt>
                <c:pt idx="553">
                  <c:v>116</c:v>
                </c:pt>
                <c:pt idx="554">
                  <c:v>117</c:v>
                </c:pt>
                <c:pt idx="555">
                  <c:v>117</c:v>
                </c:pt>
                <c:pt idx="556">
                  <c:v>113</c:v>
                </c:pt>
                <c:pt idx="557">
                  <c:v>117</c:v>
                </c:pt>
                <c:pt idx="558">
                  <c:v>116</c:v>
                </c:pt>
                <c:pt idx="559">
                  <c:v>114</c:v>
                </c:pt>
                <c:pt idx="560">
                  <c:v>113</c:v>
                </c:pt>
                <c:pt idx="561">
                  <c:v>114</c:v>
                </c:pt>
                <c:pt idx="562">
                  <c:v>113</c:v>
                </c:pt>
                <c:pt idx="563">
                  <c:v>114</c:v>
                </c:pt>
                <c:pt idx="564">
                  <c:v>113</c:v>
                </c:pt>
                <c:pt idx="565">
                  <c:v>113</c:v>
                </c:pt>
                <c:pt idx="566">
                  <c:v>110</c:v>
                </c:pt>
                <c:pt idx="567">
                  <c:v>113</c:v>
                </c:pt>
                <c:pt idx="568">
                  <c:v>110</c:v>
                </c:pt>
                <c:pt idx="569">
                  <c:v>113</c:v>
                </c:pt>
                <c:pt idx="570">
                  <c:v>110</c:v>
                </c:pt>
                <c:pt idx="571">
                  <c:v>113</c:v>
                </c:pt>
                <c:pt idx="572">
                  <c:v>113</c:v>
                </c:pt>
                <c:pt idx="573">
                  <c:v>113</c:v>
                </c:pt>
                <c:pt idx="574">
                  <c:v>111</c:v>
                </c:pt>
                <c:pt idx="575">
                  <c:v>111</c:v>
                </c:pt>
                <c:pt idx="576">
                  <c:v>110</c:v>
                </c:pt>
                <c:pt idx="577">
                  <c:v>113</c:v>
                </c:pt>
                <c:pt idx="578">
                  <c:v>110</c:v>
                </c:pt>
                <c:pt idx="579">
                  <c:v>111</c:v>
                </c:pt>
                <c:pt idx="580">
                  <c:v>111</c:v>
                </c:pt>
                <c:pt idx="581">
                  <c:v>111</c:v>
                </c:pt>
                <c:pt idx="582">
                  <c:v>113</c:v>
                </c:pt>
                <c:pt idx="583">
                  <c:v>113</c:v>
                </c:pt>
                <c:pt idx="584">
                  <c:v>113</c:v>
                </c:pt>
                <c:pt idx="585">
                  <c:v>111</c:v>
                </c:pt>
                <c:pt idx="586">
                  <c:v>111</c:v>
                </c:pt>
                <c:pt idx="587">
                  <c:v>111</c:v>
                </c:pt>
                <c:pt idx="588">
                  <c:v>111</c:v>
                </c:pt>
                <c:pt idx="589">
                  <c:v>113</c:v>
                </c:pt>
                <c:pt idx="590">
                  <c:v>111</c:v>
                </c:pt>
                <c:pt idx="591">
                  <c:v>110</c:v>
                </c:pt>
                <c:pt idx="592">
                  <c:v>111</c:v>
                </c:pt>
                <c:pt idx="593">
                  <c:v>110</c:v>
                </c:pt>
                <c:pt idx="594">
                  <c:v>111</c:v>
                </c:pt>
                <c:pt idx="595">
                  <c:v>111</c:v>
                </c:pt>
                <c:pt idx="596">
                  <c:v>111</c:v>
                </c:pt>
                <c:pt idx="597">
                  <c:v>111</c:v>
                </c:pt>
                <c:pt idx="598">
                  <c:v>111</c:v>
                </c:pt>
                <c:pt idx="599">
                  <c:v>110</c:v>
                </c:pt>
                <c:pt idx="600">
                  <c:v>111</c:v>
                </c:pt>
                <c:pt idx="601">
                  <c:v>113</c:v>
                </c:pt>
                <c:pt idx="602">
                  <c:v>111</c:v>
                </c:pt>
                <c:pt idx="603">
                  <c:v>111</c:v>
                </c:pt>
                <c:pt idx="604">
                  <c:v>110</c:v>
                </c:pt>
                <c:pt idx="605">
                  <c:v>110</c:v>
                </c:pt>
                <c:pt idx="606">
                  <c:v>111</c:v>
                </c:pt>
                <c:pt idx="607">
                  <c:v>109</c:v>
                </c:pt>
                <c:pt idx="608">
                  <c:v>111</c:v>
                </c:pt>
                <c:pt idx="609">
                  <c:v>111</c:v>
                </c:pt>
                <c:pt idx="610">
                  <c:v>111</c:v>
                </c:pt>
                <c:pt idx="611">
                  <c:v>111</c:v>
                </c:pt>
                <c:pt idx="612">
                  <c:v>111</c:v>
                </c:pt>
                <c:pt idx="613">
                  <c:v>110</c:v>
                </c:pt>
                <c:pt idx="614">
                  <c:v>111</c:v>
                </c:pt>
                <c:pt idx="615">
                  <c:v>110</c:v>
                </c:pt>
                <c:pt idx="616">
                  <c:v>110</c:v>
                </c:pt>
                <c:pt idx="617">
                  <c:v>110</c:v>
                </c:pt>
                <c:pt idx="618">
                  <c:v>110</c:v>
                </c:pt>
                <c:pt idx="619">
                  <c:v>111</c:v>
                </c:pt>
                <c:pt idx="620">
                  <c:v>111</c:v>
                </c:pt>
                <c:pt idx="621">
                  <c:v>111</c:v>
                </c:pt>
                <c:pt idx="622">
                  <c:v>110</c:v>
                </c:pt>
                <c:pt idx="623">
                  <c:v>111</c:v>
                </c:pt>
                <c:pt idx="624">
                  <c:v>111</c:v>
                </c:pt>
                <c:pt idx="625">
                  <c:v>111</c:v>
                </c:pt>
                <c:pt idx="626">
                  <c:v>111</c:v>
                </c:pt>
                <c:pt idx="627">
                  <c:v>111</c:v>
                </c:pt>
                <c:pt idx="628">
                  <c:v>110</c:v>
                </c:pt>
                <c:pt idx="629">
                  <c:v>111</c:v>
                </c:pt>
                <c:pt idx="630">
                  <c:v>110</c:v>
                </c:pt>
                <c:pt idx="631">
                  <c:v>111</c:v>
                </c:pt>
                <c:pt idx="632">
                  <c:v>111</c:v>
                </c:pt>
                <c:pt idx="633">
                  <c:v>111</c:v>
                </c:pt>
                <c:pt idx="634">
                  <c:v>111</c:v>
                </c:pt>
                <c:pt idx="635">
                  <c:v>111</c:v>
                </c:pt>
                <c:pt idx="636">
                  <c:v>110</c:v>
                </c:pt>
                <c:pt idx="637">
                  <c:v>110</c:v>
                </c:pt>
                <c:pt idx="638">
                  <c:v>111</c:v>
                </c:pt>
                <c:pt idx="639">
                  <c:v>111</c:v>
                </c:pt>
                <c:pt idx="640">
                  <c:v>111</c:v>
                </c:pt>
                <c:pt idx="641">
                  <c:v>110</c:v>
                </c:pt>
                <c:pt idx="642">
                  <c:v>109</c:v>
                </c:pt>
                <c:pt idx="643">
                  <c:v>110</c:v>
                </c:pt>
                <c:pt idx="644">
                  <c:v>110</c:v>
                </c:pt>
                <c:pt idx="645">
                  <c:v>110</c:v>
                </c:pt>
                <c:pt idx="646">
                  <c:v>110</c:v>
                </c:pt>
                <c:pt idx="647">
                  <c:v>110</c:v>
                </c:pt>
                <c:pt idx="648">
                  <c:v>110</c:v>
                </c:pt>
                <c:pt idx="649">
                  <c:v>110</c:v>
                </c:pt>
                <c:pt idx="650">
                  <c:v>110</c:v>
                </c:pt>
                <c:pt idx="651">
                  <c:v>110</c:v>
                </c:pt>
                <c:pt idx="652">
                  <c:v>110</c:v>
                </c:pt>
                <c:pt idx="653">
                  <c:v>110</c:v>
                </c:pt>
                <c:pt idx="654">
                  <c:v>110</c:v>
                </c:pt>
                <c:pt idx="655">
                  <c:v>110</c:v>
                </c:pt>
                <c:pt idx="656">
                  <c:v>109</c:v>
                </c:pt>
                <c:pt idx="657">
                  <c:v>110</c:v>
                </c:pt>
                <c:pt idx="658">
                  <c:v>110</c:v>
                </c:pt>
                <c:pt idx="659">
                  <c:v>110</c:v>
                </c:pt>
                <c:pt idx="660">
                  <c:v>110</c:v>
                </c:pt>
                <c:pt idx="661">
                  <c:v>110</c:v>
                </c:pt>
                <c:pt idx="662">
                  <c:v>109</c:v>
                </c:pt>
                <c:pt idx="663">
                  <c:v>110</c:v>
                </c:pt>
                <c:pt idx="664">
                  <c:v>110</c:v>
                </c:pt>
                <c:pt idx="665">
                  <c:v>109</c:v>
                </c:pt>
                <c:pt idx="666">
                  <c:v>109</c:v>
                </c:pt>
                <c:pt idx="667">
                  <c:v>110</c:v>
                </c:pt>
                <c:pt idx="668">
                  <c:v>109</c:v>
                </c:pt>
                <c:pt idx="669">
                  <c:v>110</c:v>
                </c:pt>
                <c:pt idx="670">
                  <c:v>110</c:v>
                </c:pt>
                <c:pt idx="671">
                  <c:v>107</c:v>
                </c:pt>
                <c:pt idx="672">
                  <c:v>109</c:v>
                </c:pt>
                <c:pt idx="673">
                  <c:v>110</c:v>
                </c:pt>
                <c:pt idx="674">
                  <c:v>109</c:v>
                </c:pt>
                <c:pt idx="675">
                  <c:v>110</c:v>
                </c:pt>
                <c:pt idx="676">
                  <c:v>109</c:v>
                </c:pt>
                <c:pt idx="677">
                  <c:v>109</c:v>
                </c:pt>
                <c:pt idx="678">
                  <c:v>110</c:v>
                </c:pt>
                <c:pt idx="679">
                  <c:v>110</c:v>
                </c:pt>
                <c:pt idx="680">
                  <c:v>109</c:v>
                </c:pt>
                <c:pt idx="681">
                  <c:v>110</c:v>
                </c:pt>
                <c:pt idx="682">
                  <c:v>107</c:v>
                </c:pt>
                <c:pt idx="683">
                  <c:v>109</c:v>
                </c:pt>
                <c:pt idx="684">
                  <c:v>109</c:v>
                </c:pt>
                <c:pt idx="685">
                  <c:v>109</c:v>
                </c:pt>
                <c:pt idx="686">
                  <c:v>109</c:v>
                </c:pt>
                <c:pt idx="687">
                  <c:v>109</c:v>
                </c:pt>
                <c:pt idx="688">
                  <c:v>109</c:v>
                </c:pt>
                <c:pt idx="689">
                  <c:v>109</c:v>
                </c:pt>
                <c:pt idx="690">
                  <c:v>109</c:v>
                </c:pt>
                <c:pt idx="691">
                  <c:v>110</c:v>
                </c:pt>
                <c:pt idx="692">
                  <c:v>109</c:v>
                </c:pt>
                <c:pt idx="693">
                  <c:v>109</c:v>
                </c:pt>
                <c:pt idx="694">
                  <c:v>109</c:v>
                </c:pt>
                <c:pt idx="695">
                  <c:v>109</c:v>
                </c:pt>
                <c:pt idx="696">
                  <c:v>110</c:v>
                </c:pt>
                <c:pt idx="697">
                  <c:v>107</c:v>
                </c:pt>
                <c:pt idx="698">
                  <c:v>110</c:v>
                </c:pt>
                <c:pt idx="699">
                  <c:v>109</c:v>
                </c:pt>
                <c:pt idx="700">
                  <c:v>109</c:v>
                </c:pt>
                <c:pt idx="701">
                  <c:v>109</c:v>
                </c:pt>
                <c:pt idx="702">
                  <c:v>110</c:v>
                </c:pt>
                <c:pt idx="703">
                  <c:v>107</c:v>
                </c:pt>
                <c:pt idx="704">
                  <c:v>109</c:v>
                </c:pt>
                <c:pt idx="705">
                  <c:v>110</c:v>
                </c:pt>
                <c:pt idx="706">
                  <c:v>109</c:v>
                </c:pt>
                <c:pt idx="707">
                  <c:v>110</c:v>
                </c:pt>
                <c:pt idx="708">
                  <c:v>109</c:v>
                </c:pt>
                <c:pt idx="709">
                  <c:v>109</c:v>
                </c:pt>
                <c:pt idx="710">
                  <c:v>109</c:v>
                </c:pt>
                <c:pt idx="711">
                  <c:v>109</c:v>
                </c:pt>
                <c:pt idx="712">
                  <c:v>109</c:v>
                </c:pt>
                <c:pt idx="713">
                  <c:v>110</c:v>
                </c:pt>
                <c:pt idx="714">
                  <c:v>109</c:v>
                </c:pt>
                <c:pt idx="715">
                  <c:v>109</c:v>
                </c:pt>
                <c:pt idx="716">
                  <c:v>109</c:v>
                </c:pt>
                <c:pt idx="717">
                  <c:v>109</c:v>
                </c:pt>
                <c:pt idx="718">
                  <c:v>109</c:v>
                </c:pt>
                <c:pt idx="719">
                  <c:v>109</c:v>
                </c:pt>
                <c:pt idx="720">
                  <c:v>109</c:v>
                </c:pt>
                <c:pt idx="721">
                  <c:v>109</c:v>
                </c:pt>
                <c:pt idx="722">
                  <c:v>109</c:v>
                </c:pt>
                <c:pt idx="723">
                  <c:v>109</c:v>
                </c:pt>
                <c:pt idx="724">
                  <c:v>109</c:v>
                </c:pt>
                <c:pt idx="725">
                  <c:v>109</c:v>
                </c:pt>
                <c:pt idx="726">
                  <c:v>109</c:v>
                </c:pt>
                <c:pt idx="727">
                  <c:v>107</c:v>
                </c:pt>
                <c:pt idx="728">
                  <c:v>109</c:v>
                </c:pt>
                <c:pt idx="729">
                  <c:v>109</c:v>
                </c:pt>
                <c:pt idx="730">
                  <c:v>109</c:v>
                </c:pt>
                <c:pt idx="731">
                  <c:v>109</c:v>
                </c:pt>
                <c:pt idx="732">
                  <c:v>109</c:v>
                </c:pt>
                <c:pt idx="733">
                  <c:v>109</c:v>
                </c:pt>
                <c:pt idx="734">
                  <c:v>109</c:v>
                </c:pt>
                <c:pt idx="735">
                  <c:v>109</c:v>
                </c:pt>
                <c:pt idx="736">
                  <c:v>109</c:v>
                </c:pt>
                <c:pt idx="737">
                  <c:v>109</c:v>
                </c:pt>
                <c:pt idx="738">
                  <c:v>109</c:v>
                </c:pt>
                <c:pt idx="739">
                  <c:v>109</c:v>
                </c:pt>
                <c:pt idx="740">
                  <c:v>109</c:v>
                </c:pt>
                <c:pt idx="741">
                  <c:v>109</c:v>
                </c:pt>
                <c:pt idx="742">
                  <c:v>109</c:v>
                </c:pt>
                <c:pt idx="743">
                  <c:v>109</c:v>
                </c:pt>
                <c:pt idx="744">
                  <c:v>109</c:v>
                </c:pt>
                <c:pt idx="745">
                  <c:v>107</c:v>
                </c:pt>
                <c:pt idx="746">
                  <c:v>109</c:v>
                </c:pt>
                <c:pt idx="747">
                  <c:v>107</c:v>
                </c:pt>
                <c:pt idx="748">
                  <c:v>109</c:v>
                </c:pt>
                <c:pt idx="749">
                  <c:v>109</c:v>
                </c:pt>
                <c:pt idx="750">
                  <c:v>109</c:v>
                </c:pt>
                <c:pt idx="751">
                  <c:v>109</c:v>
                </c:pt>
                <c:pt idx="752">
                  <c:v>109</c:v>
                </c:pt>
                <c:pt idx="753">
                  <c:v>107</c:v>
                </c:pt>
                <c:pt idx="754">
                  <c:v>109</c:v>
                </c:pt>
                <c:pt idx="755">
                  <c:v>109</c:v>
                </c:pt>
                <c:pt idx="756">
                  <c:v>107</c:v>
                </c:pt>
                <c:pt idx="757">
                  <c:v>109</c:v>
                </c:pt>
                <c:pt idx="758">
                  <c:v>109</c:v>
                </c:pt>
                <c:pt idx="759">
                  <c:v>109</c:v>
                </c:pt>
                <c:pt idx="760">
                  <c:v>109</c:v>
                </c:pt>
                <c:pt idx="761">
                  <c:v>109</c:v>
                </c:pt>
                <c:pt idx="762">
                  <c:v>109</c:v>
                </c:pt>
                <c:pt idx="763">
                  <c:v>109</c:v>
                </c:pt>
                <c:pt idx="764">
                  <c:v>109</c:v>
                </c:pt>
                <c:pt idx="765">
                  <c:v>109</c:v>
                </c:pt>
                <c:pt idx="766">
                  <c:v>109</c:v>
                </c:pt>
                <c:pt idx="767">
                  <c:v>107</c:v>
                </c:pt>
                <c:pt idx="768">
                  <c:v>109</c:v>
                </c:pt>
                <c:pt idx="769">
                  <c:v>109</c:v>
                </c:pt>
                <c:pt idx="770">
                  <c:v>109</c:v>
                </c:pt>
                <c:pt idx="771">
                  <c:v>109</c:v>
                </c:pt>
                <c:pt idx="772">
                  <c:v>109</c:v>
                </c:pt>
                <c:pt idx="773">
                  <c:v>106</c:v>
                </c:pt>
                <c:pt idx="774">
                  <c:v>109</c:v>
                </c:pt>
                <c:pt idx="775">
                  <c:v>109</c:v>
                </c:pt>
                <c:pt idx="776">
                  <c:v>107</c:v>
                </c:pt>
                <c:pt idx="777">
                  <c:v>109</c:v>
                </c:pt>
                <c:pt idx="778">
                  <c:v>109</c:v>
                </c:pt>
                <c:pt idx="779">
                  <c:v>109</c:v>
                </c:pt>
                <c:pt idx="780">
                  <c:v>109</c:v>
                </c:pt>
                <c:pt idx="781">
                  <c:v>109</c:v>
                </c:pt>
                <c:pt idx="782">
                  <c:v>106</c:v>
                </c:pt>
                <c:pt idx="783">
                  <c:v>109</c:v>
                </c:pt>
                <c:pt idx="784">
                  <c:v>109</c:v>
                </c:pt>
                <c:pt idx="785">
                  <c:v>107</c:v>
                </c:pt>
                <c:pt idx="786">
                  <c:v>109</c:v>
                </c:pt>
                <c:pt idx="787">
                  <c:v>109</c:v>
                </c:pt>
                <c:pt idx="788">
                  <c:v>107</c:v>
                </c:pt>
                <c:pt idx="789">
                  <c:v>107</c:v>
                </c:pt>
                <c:pt idx="790">
                  <c:v>107</c:v>
                </c:pt>
                <c:pt idx="791">
                  <c:v>107</c:v>
                </c:pt>
                <c:pt idx="792">
                  <c:v>107</c:v>
                </c:pt>
                <c:pt idx="793">
                  <c:v>107</c:v>
                </c:pt>
                <c:pt idx="794">
                  <c:v>107</c:v>
                </c:pt>
                <c:pt idx="795">
                  <c:v>107</c:v>
                </c:pt>
                <c:pt idx="796">
                  <c:v>106</c:v>
                </c:pt>
                <c:pt idx="797">
                  <c:v>107</c:v>
                </c:pt>
                <c:pt idx="798">
                  <c:v>107</c:v>
                </c:pt>
                <c:pt idx="799">
                  <c:v>107</c:v>
                </c:pt>
                <c:pt idx="800">
                  <c:v>107</c:v>
                </c:pt>
                <c:pt idx="801">
                  <c:v>107</c:v>
                </c:pt>
                <c:pt idx="802">
                  <c:v>106</c:v>
                </c:pt>
                <c:pt idx="803">
                  <c:v>109</c:v>
                </c:pt>
                <c:pt idx="804">
                  <c:v>107</c:v>
                </c:pt>
                <c:pt idx="805">
                  <c:v>107</c:v>
                </c:pt>
                <c:pt idx="806">
                  <c:v>107</c:v>
                </c:pt>
                <c:pt idx="807">
                  <c:v>107</c:v>
                </c:pt>
                <c:pt idx="808">
                  <c:v>106</c:v>
                </c:pt>
                <c:pt idx="809">
                  <c:v>107</c:v>
                </c:pt>
                <c:pt idx="810">
                  <c:v>107</c:v>
                </c:pt>
                <c:pt idx="811">
                  <c:v>107</c:v>
                </c:pt>
                <c:pt idx="812">
                  <c:v>106</c:v>
                </c:pt>
                <c:pt idx="813">
                  <c:v>106</c:v>
                </c:pt>
                <c:pt idx="814">
                  <c:v>107</c:v>
                </c:pt>
                <c:pt idx="815">
                  <c:v>107</c:v>
                </c:pt>
                <c:pt idx="816">
                  <c:v>107</c:v>
                </c:pt>
                <c:pt idx="817">
                  <c:v>107</c:v>
                </c:pt>
                <c:pt idx="818">
                  <c:v>104</c:v>
                </c:pt>
                <c:pt idx="819">
                  <c:v>107</c:v>
                </c:pt>
                <c:pt idx="820">
                  <c:v>107</c:v>
                </c:pt>
                <c:pt idx="821">
                  <c:v>105</c:v>
                </c:pt>
                <c:pt idx="822">
                  <c:v>107</c:v>
                </c:pt>
                <c:pt idx="823">
                  <c:v>107</c:v>
                </c:pt>
                <c:pt idx="824">
                  <c:v>107</c:v>
                </c:pt>
                <c:pt idx="825">
                  <c:v>106</c:v>
                </c:pt>
                <c:pt idx="826">
                  <c:v>106</c:v>
                </c:pt>
                <c:pt idx="827">
                  <c:v>106</c:v>
                </c:pt>
                <c:pt idx="828">
                  <c:v>107</c:v>
                </c:pt>
                <c:pt idx="829">
                  <c:v>106</c:v>
                </c:pt>
                <c:pt idx="830">
                  <c:v>107</c:v>
                </c:pt>
                <c:pt idx="831">
                  <c:v>107</c:v>
                </c:pt>
                <c:pt idx="832">
                  <c:v>107</c:v>
                </c:pt>
                <c:pt idx="833">
                  <c:v>106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105</c:v>
                </c:pt>
                <c:pt idx="839">
                  <c:v>107</c:v>
                </c:pt>
                <c:pt idx="840">
                  <c:v>106</c:v>
                </c:pt>
                <c:pt idx="841">
                  <c:v>107</c:v>
                </c:pt>
                <c:pt idx="842">
                  <c:v>105</c:v>
                </c:pt>
                <c:pt idx="843">
                  <c:v>106</c:v>
                </c:pt>
                <c:pt idx="844">
                  <c:v>107</c:v>
                </c:pt>
                <c:pt idx="845">
                  <c:v>106</c:v>
                </c:pt>
                <c:pt idx="846">
                  <c:v>106</c:v>
                </c:pt>
                <c:pt idx="847">
                  <c:v>107</c:v>
                </c:pt>
                <c:pt idx="848">
                  <c:v>107</c:v>
                </c:pt>
                <c:pt idx="849">
                  <c:v>105</c:v>
                </c:pt>
                <c:pt idx="850">
                  <c:v>106</c:v>
                </c:pt>
                <c:pt idx="851">
                  <c:v>107</c:v>
                </c:pt>
                <c:pt idx="852">
                  <c:v>107</c:v>
                </c:pt>
                <c:pt idx="853">
                  <c:v>106</c:v>
                </c:pt>
                <c:pt idx="854">
                  <c:v>105</c:v>
                </c:pt>
                <c:pt idx="855">
                  <c:v>105</c:v>
                </c:pt>
                <c:pt idx="856">
                  <c:v>106</c:v>
                </c:pt>
                <c:pt idx="857">
                  <c:v>106</c:v>
                </c:pt>
                <c:pt idx="858">
                  <c:v>106</c:v>
                </c:pt>
                <c:pt idx="859">
                  <c:v>106</c:v>
                </c:pt>
                <c:pt idx="860">
                  <c:v>107</c:v>
                </c:pt>
                <c:pt idx="861">
                  <c:v>107</c:v>
                </c:pt>
                <c:pt idx="862">
                  <c:v>106</c:v>
                </c:pt>
                <c:pt idx="863">
                  <c:v>104</c:v>
                </c:pt>
                <c:pt idx="864">
                  <c:v>107</c:v>
                </c:pt>
                <c:pt idx="865">
                  <c:v>106</c:v>
                </c:pt>
                <c:pt idx="866">
                  <c:v>107</c:v>
                </c:pt>
                <c:pt idx="867">
                  <c:v>107</c:v>
                </c:pt>
                <c:pt idx="868">
                  <c:v>107</c:v>
                </c:pt>
                <c:pt idx="869">
                  <c:v>106</c:v>
                </c:pt>
                <c:pt idx="870">
                  <c:v>106</c:v>
                </c:pt>
                <c:pt idx="871">
                  <c:v>105</c:v>
                </c:pt>
                <c:pt idx="872">
                  <c:v>106</c:v>
                </c:pt>
                <c:pt idx="873">
                  <c:v>106</c:v>
                </c:pt>
                <c:pt idx="874">
                  <c:v>106</c:v>
                </c:pt>
                <c:pt idx="875">
                  <c:v>105</c:v>
                </c:pt>
                <c:pt idx="876">
                  <c:v>106</c:v>
                </c:pt>
                <c:pt idx="877">
                  <c:v>107</c:v>
                </c:pt>
                <c:pt idx="878">
                  <c:v>106</c:v>
                </c:pt>
                <c:pt idx="879">
                  <c:v>106</c:v>
                </c:pt>
                <c:pt idx="880">
                  <c:v>106</c:v>
                </c:pt>
                <c:pt idx="881">
                  <c:v>106</c:v>
                </c:pt>
                <c:pt idx="882">
                  <c:v>106</c:v>
                </c:pt>
                <c:pt idx="883">
                  <c:v>105</c:v>
                </c:pt>
                <c:pt idx="884">
                  <c:v>106</c:v>
                </c:pt>
                <c:pt idx="885">
                  <c:v>106</c:v>
                </c:pt>
                <c:pt idx="886">
                  <c:v>105</c:v>
                </c:pt>
                <c:pt idx="887">
                  <c:v>105</c:v>
                </c:pt>
                <c:pt idx="888">
                  <c:v>104</c:v>
                </c:pt>
                <c:pt idx="889">
                  <c:v>105</c:v>
                </c:pt>
                <c:pt idx="890">
                  <c:v>105</c:v>
                </c:pt>
                <c:pt idx="891">
                  <c:v>106</c:v>
                </c:pt>
                <c:pt idx="892">
                  <c:v>106</c:v>
                </c:pt>
                <c:pt idx="893">
                  <c:v>105</c:v>
                </c:pt>
                <c:pt idx="894">
                  <c:v>106</c:v>
                </c:pt>
                <c:pt idx="895">
                  <c:v>105</c:v>
                </c:pt>
                <c:pt idx="896">
                  <c:v>106</c:v>
                </c:pt>
                <c:pt idx="897">
                  <c:v>105</c:v>
                </c:pt>
                <c:pt idx="898">
                  <c:v>104</c:v>
                </c:pt>
                <c:pt idx="899">
                  <c:v>105</c:v>
                </c:pt>
                <c:pt idx="900">
                  <c:v>105</c:v>
                </c:pt>
                <c:pt idx="901">
                  <c:v>105</c:v>
                </c:pt>
                <c:pt idx="902">
                  <c:v>105</c:v>
                </c:pt>
                <c:pt idx="903">
                  <c:v>104</c:v>
                </c:pt>
                <c:pt idx="904">
                  <c:v>105</c:v>
                </c:pt>
                <c:pt idx="905">
                  <c:v>105</c:v>
                </c:pt>
                <c:pt idx="906">
                  <c:v>105</c:v>
                </c:pt>
                <c:pt idx="907">
                  <c:v>105</c:v>
                </c:pt>
                <c:pt idx="908">
                  <c:v>105</c:v>
                </c:pt>
                <c:pt idx="909">
                  <c:v>105</c:v>
                </c:pt>
                <c:pt idx="910">
                  <c:v>106</c:v>
                </c:pt>
                <c:pt idx="911">
                  <c:v>106</c:v>
                </c:pt>
                <c:pt idx="912">
                  <c:v>105</c:v>
                </c:pt>
                <c:pt idx="913">
                  <c:v>106</c:v>
                </c:pt>
                <c:pt idx="914">
                  <c:v>106</c:v>
                </c:pt>
                <c:pt idx="915">
                  <c:v>105</c:v>
                </c:pt>
                <c:pt idx="916">
                  <c:v>106</c:v>
                </c:pt>
                <c:pt idx="917">
                  <c:v>106</c:v>
                </c:pt>
                <c:pt idx="918">
                  <c:v>104</c:v>
                </c:pt>
                <c:pt idx="919">
                  <c:v>106</c:v>
                </c:pt>
                <c:pt idx="920">
                  <c:v>106</c:v>
                </c:pt>
                <c:pt idx="921">
                  <c:v>105</c:v>
                </c:pt>
                <c:pt idx="922">
                  <c:v>106</c:v>
                </c:pt>
                <c:pt idx="923">
                  <c:v>104</c:v>
                </c:pt>
                <c:pt idx="924">
                  <c:v>105</c:v>
                </c:pt>
                <c:pt idx="925">
                  <c:v>105</c:v>
                </c:pt>
                <c:pt idx="926">
                  <c:v>104</c:v>
                </c:pt>
                <c:pt idx="927">
                  <c:v>105</c:v>
                </c:pt>
                <c:pt idx="928">
                  <c:v>105</c:v>
                </c:pt>
                <c:pt idx="929">
                  <c:v>105</c:v>
                </c:pt>
                <c:pt idx="930">
                  <c:v>105</c:v>
                </c:pt>
                <c:pt idx="931">
                  <c:v>105</c:v>
                </c:pt>
                <c:pt idx="932">
                  <c:v>105</c:v>
                </c:pt>
                <c:pt idx="933">
                  <c:v>105</c:v>
                </c:pt>
                <c:pt idx="934">
                  <c:v>104</c:v>
                </c:pt>
                <c:pt idx="935">
                  <c:v>105</c:v>
                </c:pt>
                <c:pt idx="936">
                  <c:v>105</c:v>
                </c:pt>
                <c:pt idx="937">
                  <c:v>105</c:v>
                </c:pt>
                <c:pt idx="938">
                  <c:v>105</c:v>
                </c:pt>
                <c:pt idx="939">
                  <c:v>105</c:v>
                </c:pt>
                <c:pt idx="940">
                  <c:v>105</c:v>
                </c:pt>
                <c:pt idx="941">
                  <c:v>105</c:v>
                </c:pt>
                <c:pt idx="942">
                  <c:v>105</c:v>
                </c:pt>
                <c:pt idx="943">
                  <c:v>105</c:v>
                </c:pt>
                <c:pt idx="944">
                  <c:v>105</c:v>
                </c:pt>
                <c:pt idx="945">
                  <c:v>105</c:v>
                </c:pt>
                <c:pt idx="946">
                  <c:v>105</c:v>
                </c:pt>
                <c:pt idx="947">
                  <c:v>105</c:v>
                </c:pt>
                <c:pt idx="948">
                  <c:v>104</c:v>
                </c:pt>
                <c:pt idx="949">
                  <c:v>105</c:v>
                </c:pt>
                <c:pt idx="950">
                  <c:v>105</c:v>
                </c:pt>
                <c:pt idx="951">
                  <c:v>104</c:v>
                </c:pt>
                <c:pt idx="952">
                  <c:v>105</c:v>
                </c:pt>
                <c:pt idx="953">
                  <c:v>105</c:v>
                </c:pt>
                <c:pt idx="954">
                  <c:v>105</c:v>
                </c:pt>
                <c:pt idx="955">
                  <c:v>105</c:v>
                </c:pt>
                <c:pt idx="956">
                  <c:v>105</c:v>
                </c:pt>
                <c:pt idx="957">
                  <c:v>105</c:v>
                </c:pt>
                <c:pt idx="958">
                  <c:v>105</c:v>
                </c:pt>
                <c:pt idx="959">
                  <c:v>105</c:v>
                </c:pt>
                <c:pt idx="960">
                  <c:v>105</c:v>
                </c:pt>
                <c:pt idx="961">
                  <c:v>105</c:v>
                </c:pt>
                <c:pt idx="962">
                  <c:v>104</c:v>
                </c:pt>
                <c:pt idx="963">
                  <c:v>105</c:v>
                </c:pt>
                <c:pt idx="964">
                  <c:v>105</c:v>
                </c:pt>
                <c:pt idx="965">
                  <c:v>105</c:v>
                </c:pt>
                <c:pt idx="966">
                  <c:v>105</c:v>
                </c:pt>
                <c:pt idx="967">
                  <c:v>104</c:v>
                </c:pt>
                <c:pt idx="968">
                  <c:v>103</c:v>
                </c:pt>
                <c:pt idx="969">
                  <c:v>105</c:v>
                </c:pt>
                <c:pt idx="970">
                  <c:v>105</c:v>
                </c:pt>
                <c:pt idx="971">
                  <c:v>104</c:v>
                </c:pt>
                <c:pt idx="972">
                  <c:v>105</c:v>
                </c:pt>
                <c:pt idx="973">
                  <c:v>105</c:v>
                </c:pt>
                <c:pt idx="974">
                  <c:v>104</c:v>
                </c:pt>
                <c:pt idx="975">
                  <c:v>105</c:v>
                </c:pt>
                <c:pt idx="976">
                  <c:v>104</c:v>
                </c:pt>
                <c:pt idx="977">
                  <c:v>104</c:v>
                </c:pt>
                <c:pt idx="978">
                  <c:v>105</c:v>
                </c:pt>
                <c:pt idx="979">
                  <c:v>103</c:v>
                </c:pt>
                <c:pt idx="980">
                  <c:v>104</c:v>
                </c:pt>
                <c:pt idx="981">
                  <c:v>104</c:v>
                </c:pt>
                <c:pt idx="982">
                  <c:v>104</c:v>
                </c:pt>
                <c:pt idx="983">
                  <c:v>104</c:v>
                </c:pt>
                <c:pt idx="984">
                  <c:v>104</c:v>
                </c:pt>
                <c:pt idx="985">
                  <c:v>105</c:v>
                </c:pt>
                <c:pt idx="986">
                  <c:v>104</c:v>
                </c:pt>
                <c:pt idx="987">
                  <c:v>104</c:v>
                </c:pt>
                <c:pt idx="988">
                  <c:v>104</c:v>
                </c:pt>
                <c:pt idx="989">
                  <c:v>104</c:v>
                </c:pt>
                <c:pt idx="990">
                  <c:v>103</c:v>
                </c:pt>
                <c:pt idx="991">
                  <c:v>104</c:v>
                </c:pt>
                <c:pt idx="992">
                  <c:v>104</c:v>
                </c:pt>
                <c:pt idx="993">
                  <c:v>104</c:v>
                </c:pt>
                <c:pt idx="994">
                  <c:v>104</c:v>
                </c:pt>
                <c:pt idx="995">
                  <c:v>104</c:v>
                </c:pt>
                <c:pt idx="996">
                  <c:v>104</c:v>
                </c:pt>
                <c:pt idx="997">
                  <c:v>104</c:v>
                </c:pt>
                <c:pt idx="998">
                  <c:v>104</c:v>
                </c:pt>
                <c:pt idx="999">
                  <c:v>103</c:v>
                </c:pt>
                <c:pt idx="1000">
                  <c:v>104</c:v>
                </c:pt>
                <c:pt idx="1001">
                  <c:v>104</c:v>
                </c:pt>
                <c:pt idx="1002">
                  <c:v>104</c:v>
                </c:pt>
                <c:pt idx="1003">
                  <c:v>104</c:v>
                </c:pt>
                <c:pt idx="1004">
                  <c:v>104</c:v>
                </c:pt>
                <c:pt idx="1005">
                  <c:v>104</c:v>
                </c:pt>
                <c:pt idx="1006">
                  <c:v>104</c:v>
                </c:pt>
                <c:pt idx="1007">
                  <c:v>104</c:v>
                </c:pt>
                <c:pt idx="1008">
                  <c:v>104</c:v>
                </c:pt>
                <c:pt idx="1009">
                  <c:v>104</c:v>
                </c:pt>
                <c:pt idx="1010">
                  <c:v>104</c:v>
                </c:pt>
                <c:pt idx="1011">
                  <c:v>104</c:v>
                </c:pt>
                <c:pt idx="1012">
                  <c:v>104</c:v>
                </c:pt>
                <c:pt idx="1013">
                  <c:v>104</c:v>
                </c:pt>
                <c:pt idx="1014">
                  <c:v>104</c:v>
                </c:pt>
                <c:pt idx="1015">
                  <c:v>103</c:v>
                </c:pt>
                <c:pt idx="1016">
                  <c:v>104</c:v>
                </c:pt>
                <c:pt idx="1017">
                  <c:v>104</c:v>
                </c:pt>
                <c:pt idx="1018">
                  <c:v>103</c:v>
                </c:pt>
                <c:pt idx="1019">
                  <c:v>104</c:v>
                </c:pt>
                <c:pt idx="1020">
                  <c:v>104</c:v>
                </c:pt>
                <c:pt idx="1021">
                  <c:v>103</c:v>
                </c:pt>
                <c:pt idx="1022">
                  <c:v>104</c:v>
                </c:pt>
                <c:pt idx="1023">
                  <c:v>104</c:v>
                </c:pt>
                <c:pt idx="1024">
                  <c:v>103</c:v>
                </c:pt>
                <c:pt idx="1025">
                  <c:v>104</c:v>
                </c:pt>
                <c:pt idx="1026">
                  <c:v>104</c:v>
                </c:pt>
                <c:pt idx="1027">
                  <c:v>104</c:v>
                </c:pt>
                <c:pt idx="1028">
                  <c:v>104</c:v>
                </c:pt>
                <c:pt idx="1029">
                  <c:v>103</c:v>
                </c:pt>
                <c:pt idx="1030">
                  <c:v>103</c:v>
                </c:pt>
                <c:pt idx="1031">
                  <c:v>104</c:v>
                </c:pt>
                <c:pt idx="1032">
                  <c:v>101</c:v>
                </c:pt>
                <c:pt idx="1033">
                  <c:v>104</c:v>
                </c:pt>
                <c:pt idx="1034">
                  <c:v>103</c:v>
                </c:pt>
                <c:pt idx="1035">
                  <c:v>101</c:v>
                </c:pt>
                <c:pt idx="1036">
                  <c:v>104</c:v>
                </c:pt>
                <c:pt idx="1037">
                  <c:v>104</c:v>
                </c:pt>
                <c:pt idx="1038">
                  <c:v>104</c:v>
                </c:pt>
                <c:pt idx="1039">
                  <c:v>104</c:v>
                </c:pt>
                <c:pt idx="1040">
                  <c:v>103</c:v>
                </c:pt>
                <c:pt idx="1041">
                  <c:v>104</c:v>
                </c:pt>
                <c:pt idx="1042">
                  <c:v>103</c:v>
                </c:pt>
                <c:pt idx="1043">
                  <c:v>103</c:v>
                </c:pt>
                <c:pt idx="1044">
                  <c:v>104</c:v>
                </c:pt>
                <c:pt idx="1045">
                  <c:v>104</c:v>
                </c:pt>
                <c:pt idx="1046">
                  <c:v>104</c:v>
                </c:pt>
                <c:pt idx="1047">
                  <c:v>104</c:v>
                </c:pt>
                <c:pt idx="1048">
                  <c:v>104</c:v>
                </c:pt>
                <c:pt idx="1049">
                  <c:v>101</c:v>
                </c:pt>
                <c:pt idx="1050">
                  <c:v>104</c:v>
                </c:pt>
                <c:pt idx="1051">
                  <c:v>104</c:v>
                </c:pt>
                <c:pt idx="1052">
                  <c:v>104</c:v>
                </c:pt>
                <c:pt idx="1053">
                  <c:v>104</c:v>
                </c:pt>
                <c:pt idx="1054">
                  <c:v>103</c:v>
                </c:pt>
                <c:pt idx="1055">
                  <c:v>103</c:v>
                </c:pt>
                <c:pt idx="1056">
                  <c:v>104</c:v>
                </c:pt>
                <c:pt idx="1057">
                  <c:v>103</c:v>
                </c:pt>
                <c:pt idx="1058">
                  <c:v>104</c:v>
                </c:pt>
                <c:pt idx="1059">
                  <c:v>104</c:v>
                </c:pt>
                <c:pt idx="1060">
                  <c:v>103</c:v>
                </c:pt>
                <c:pt idx="1061">
                  <c:v>103</c:v>
                </c:pt>
                <c:pt idx="1062">
                  <c:v>104</c:v>
                </c:pt>
                <c:pt idx="1063">
                  <c:v>104</c:v>
                </c:pt>
                <c:pt idx="1064">
                  <c:v>104</c:v>
                </c:pt>
                <c:pt idx="1065">
                  <c:v>103</c:v>
                </c:pt>
                <c:pt idx="1066">
                  <c:v>104</c:v>
                </c:pt>
                <c:pt idx="1067">
                  <c:v>104</c:v>
                </c:pt>
                <c:pt idx="1068">
                  <c:v>103</c:v>
                </c:pt>
                <c:pt idx="1069">
                  <c:v>103</c:v>
                </c:pt>
                <c:pt idx="1070">
                  <c:v>104</c:v>
                </c:pt>
                <c:pt idx="1071">
                  <c:v>103</c:v>
                </c:pt>
                <c:pt idx="1072">
                  <c:v>104</c:v>
                </c:pt>
                <c:pt idx="1073">
                  <c:v>104</c:v>
                </c:pt>
                <c:pt idx="1074">
                  <c:v>103</c:v>
                </c:pt>
                <c:pt idx="1075">
                  <c:v>104</c:v>
                </c:pt>
                <c:pt idx="1076">
                  <c:v>104</c:v>
                </c:pt>
                <c:pt idx="1077">
                  <c:v>103</c:v>
                </c:pt>
                <c:pt idx="1078">
                  <c:v>104</c:v>
                </c:pt>
                <c:pt idx="1079">
                  <c:v>103</c:v>
                </c:pt>
                <c:pt idx="1080">
                  <c:v>103</c:v>
                </c:pt>
                <c:pt idx="1081">
                  <c:v>103</c:v>
                </c:pt>
                <c:pt idx="1082">
                  <c:v>101</c:v>
                </c:pt>
                <c:pt idx="1083">
                  <c:v>103</c:v>
                </c:pt>
                <c:pt idx="1084">
                  <c:v>104</c:v>
                </c:pt>
                <c:pt idx="1085">
                  <c:v>101</c:v>
                </c:pt>
                <c:pt idx="1086">
                  <c:v>104</c:v>
                </c:pt>
                <c:pt idx="1087">
                  <c:v>103</c:v>
                </c:pt>
                <c:pt idx="1088">
                  <c:v>103</c:v>
                </c:pt>
                <c:pt idx="1089">
                  <c:v>104</c:v>
                </c:pt>
                <c:pt idx="1090">
                  <c:v>101</c:v>
                </c:pt>
                <c:pt idx="1091">
                  <c:v>103</c:v>
                </c:pt>
                <c:pt idx="1092">
                  <c:v>103</c:v>
                </c:pt>
                <c:pt idx="1093">
                  <c:v>101</c:v>
                </c:pt>
                <c:pt idx="1094">
                  <c:v>103</c:v>
                </c:pt>
                <c:pt idx="1095">
                  <c:v>103</c:v>
                </c:pt>
                <c:pt idx="1096">
                  <c:v>104</c:v>
                </c:pt>
                <c:pt idx="1097">
                  <c:v>103</c:v>
                </c:pt>
                <c:pt idx="1098">
                  <c:v>103</c:v>
                </c:pt>
                <c:pt idx="1099">
                  <c:v>103</c:v>
                </c:pt>
                <c:pt idx="1100">
                  <c:v>103</c:v>
                </c:pt>
                <c:pt idx="1101">
                  <c:v>101</c:v>
                </c:pt>
                <c:pt idx="1102">
                  <c:v>103</c:v>
                </c:pt>
                <c:pt idx="1103">
                  <c:v>103</c:v>
                </c:pt>
                <c:pt idx="1104">
                  <c:v>103</c:v>
                </c:pt>
                <c:pt idx="1105">
                  <c:v>103</c:v>
                </c:pt>
                <c:pt idx="1106">
                  <c:v>103</c:v>
                </c:pt>
                <c:pt idx="1107">
                  <c:v>103</c:v>
                </c:pt>
                <c:pt idx="1108">
                  <c:v>103</c:v>
                </c:pt>
                <c:pt idx="1109">
                  <c:v>101</c:v>
                </c:pt>
                <c:pt idx="1110">
                  <c:v>101</c:v>
                </c:pt>
                <c:pt idx="1111">
                  <c:v>103</c:v>
                </c:pt>
                <c:pt idx="1112">
                  <c:v>103</c:v>
                </c:pt>
                <c:pt idx="1113">
                  <c:v>103</c:v>
                </c:pt>
                <c:pt idx="1114">
                  <c:v>103</c:v>
                </c:pt>
                <c:pt idx="1115">
                  <c:v>103</c:v>
                </c:pt>
                <c:pt idx="1116">
                  <c:v>103</c:v>
                </c:pt>
                <c:pt idx="1117">
                  <c:v>103</c:v>
                </c:pt>
                <c:pt idx="1118">
                  <c:v>103</c:v>
                </c:pt>
                <c:pt idx="1119">
                  <c:v>103</c:v>
                </c:pt>
                <c:pt idx="1120">
                  <c:v>103</c:v>
                </c:pt>
                <c:pt idx="1121">
                  <c:v>103</c:v>
                </c:pt>
                <c:pt idx="1122">
                  <c:v>103</c:v>
                </c:pt>
                <c:pt idx="1123">
                  <c:v>103</c:v>
                </c:pt>
                <c:pt idx="1124">
                  <c:v>103</c:v>
                </c:pt>
                <c:pt idx="1125">
                  <c:v>103</c:v>
                </c:pt>
                <c:pt idx="1126">
                  <c:v>101</c:v>
                </c:pt>
                <c:pt idx="1127">
                  <c:v>103</c:v>
                </c:pt>
                <c:pt idx="1128">
                  <c:v>103</c:v>
                </c:pt>
                <c:pt idx="1129">
                  <c:v>101</c:v>
                </c:pt>
                <c:pt idx="1130">
                  <c:v>103</c:v>
                </c:pt>
                <c:pt idx="1131">
                  <c:v>103</c:v>
                </c:pt>
                <c:pt idx="1132">
                  <c:v>101</c:v>
                </c:pt>
                <c:pt idx="1133">
                  <c:v>103</c:v>
                </c:pt>
                <c:pt idx="1134">
                  <c:v>101</c:v>
                </c:pt>
                <c:pt idx="1135">
                  <c:v>101</c:v>
                </c:pt>
                <c:pt idx="1136">
                  <c:v>101</c:v>
                </c:pt>
                <c:pt idx="1137">
                  <c:v>100</c:v>
                </c:pt>
                <c:pt idx="1138">
                  <c:v>103</c:v>
                </c:pt>
                <c:pt idx="1139">
                  <c:v>103</c:v>
                </c:pt>
                <c:pt idx="1140">
                  <c:v>103</c:v>
                </c:pt>
                <c:pt idx="1141">
                  <c:v>101</c:v>
                </c:pt>
                <c:pt idx="1142">
                  <c:v>101</c:v>
                </c:pt>
                <c:pt idx="1143">
                  <c:v>101</c:v>
                </c:pt>
                <c:pt idx="1144">
                  <c:v>101</c:v>
                </c:pt>
                <c:pt idx="1145">
                  <c:v>100</c:v>
                </c:pt>
                <c:pt idx="1146">
                  <c:v>101</c:v>
                </c:pt>
                <c:pt idx="1147">
                  <c:v>101</c:v>
                </c:pt>
                <c:pt idx="1148">
                  <c:v>101</c:v>
                </c:pt>
                <c:pt idx="1149">
                  <c:v>101</c:v>
                </c:pt>
                <c:pt idx="1150">
                  <c:v>101</c:v>
                </c:pt>
                <c:pt idx="1151">
                  <c:v>101</c:v>
                </c:pt>
                <c:pt idx="1152">
                  <c:v>101</c:v>
                </c:pt>
                <c:pt idx="1153">
                  <c:v>100</c:v>
                </c:pt>
                <c:pt idx="1154">
                  <c:v>101</c:v>
                </c:pt>
                <c:pt idx="1155">
                  <c:v>101</c:v>
                </c:pt>
                <c:pt idx="1156">
                  <c:v>101</c:v>
                </c:pt>
                <c:pt idx="1157">
                  <c:v>101</c:v>
                </c:pt>
                <c:pt idx="1158">
                  <c:v>101</c:v>
                </c:pt>
                <c:pt idx="1159">
                  <c:v>101</c:v>
                </c:pt>
                <c:pt idx="1160">
                  <c:v>101</c:v>
                </c:pt>
                <c:pt idx="1161">
                  <c:v>101</c:v>
                </c:pt>
                <c:pt idx="1162">
                  <c:v>101</c:v>
                </c:pt>
                <c:pt idx="1163">
                  <c:v>101</c:v>
                </c:pt>
                <c:pt idx="1164">
                  <c:v>100</c:v>
                </c:pt>
                <c:pt idx="1165">
                  <c:v>101</c:v>
                </c:pt>
                <c:pt idx="1166">
                  <c:v>101</c:v>
                </c:pt>
                <c:pt idx="1167">
                  <c:v>101</c:v>
                </c:pt>
                <c:pt idx="1168">
                  <c:v>101</c:v>
                </c:pt>
                <c:pt idx="1169">
                  <c:v>101</c:v>
                </c:pt>
                <c:pt idx="1170">
                  <c:v>100</c:v>
                </c:pt>
                <c:pt idx="1171">
                  <c:v>101</c:v>
                </c:pt>
                <c:pt idx="1172">
                  <c:v>101</c:v>
                </c:pt>
                <c:pt idx="1173">
                  <c:v>101</c:v>
                </c:pt>
                <c:pt idx="1174">
                  <c:v>101</c:v>
                </c:pt>
                <c:pt idx="1175">
                  <c:v>101</c:v>
                </c:pt>
                <c:pt idx="1176">
                  <c:v>101</c:v>
                </c:pt>
                <c:pt idx="1177">
                  <c:v>101</c:v>
                </c:pt>
                <c:pt idx="1178">
                  <c:v>101</c:v>
                </c:pt>
                <c:pt idx="1179">
                  <c:v>101</c:v>
                </c:pt>
                <c:pt idx="1180">
                  <c:v>101</c:v>
                </c:pt>
                <c:pt idx="1181">
                  <c:v>100</c:v>
                </c:pt>
                <c:pt idx="1182">
                  <c:v>100</c:v>
                </c:pt>
                <c:pt idx="1183">
                  <c:v>100</c:v>
                </c:pt>
                <c:pt idx="1184">
                  <c:v>101</c:v>
                </c:pt>
                <c:pt idx="1185">
                  <c:v>101</c:v>
                </c:pt>
                <c:pt idx="1186">
                  <c:v>100</c:v>
                </c:pt>
                <c:pt idx="1187">
                  <c:v>101</c:v>
                </c:pt>
                <c:pt idx="1188">
                  <c:v>101</c:v>
                </c:pt>
                <c:pt idx="1189">
                  <c:v>101</c:v>
                </c:pt>
                <c:pt idx="1190">
                  <c:v>101</c:v>
                </c:pt>
                <c:pt idx="1191">
                  <c:v>101</c:v>
                </c:pt>
                <c:pt idx="1192">
                  <c:v>101</c:v>
                </c:pt>
                <c:pt idx="1193">
                  <c:v>101</c:v>
                </c:pt>
                <c:pt idx="1194">
                  <c:v>99</c:v>
                </c:pt>
                <c:pt idx="1195">
                  <c:v>100</c:v>
                </c:pt>
                <c:pt idx="1196">
                  <c:v>101</c:v>
                </c:pt>
                <c:pt idx="1197">
                  <c:v>100</c:v>
                </c:pt>
                <c:pt idx="1198">
                  <c:v>100</c:v>
                </c:pt>
                <c:pt idx="1199">
                  <c:v>101</c:v>
                </c:pt>
                <c:pt idx="1200">
                  <c:v>100</c:v>
                </c:pt>
                <c:pt idx="1201">
                  <c:v>101</c:v>
                </c:pt>
                <c:pt idx="1202">
                  <c:v>100</c:v>
                </c:pt>
                <c:pt idx="1203">
                  <c:v>100</c:v>
                </c:pt>
                <c:pt idx="1204">
                  <c:v>100</c:v>
                </c:pt>
                <c:pt idx="1205">
                  <c:v>99</c:v>
                </c:pt>
                <c:pt idx="1206">
                  <c:v>100</c:v>
                </c:pt>
                <c:pt idx="1207">
                  <c:v>100</c:v>
                </c:pt>
                <c:pt idx="1208">
                  <c:v>100</c:v>
                </c:pt>
                <c:pt idx="1209">
                  <c:v>100</c:v>
                </c:pt>
                <c:pt idx="1210">
                  <c:v>100</c:v>
                </c:pt>
                <c:pt idx="1211">
                  <c:v>100</c:v>
                </c:pt>
                <c:pt idx="1212">
                  <c:v>100</c:v>
                </c:pt>
                <c:pt idx="1213">
                  <c:v>99</c:v>
                </c:pt>
                <c:pt idx="1214">
                  <c:v>100</c:v>
                </c:pt>
                <c:pt idx="1215">
                  <c:v>100</c:v>
                </c:pt>
                <c:pt idx="1216">
                  <c:v>100</c:v>
                </c:pt>
                <c:pt idx="1217">
                  <c:v>100</c:v>
                </c:pt>
                <c:pt idx="1218">
                  <c:v>100</c:v>
                </c:pt>
                <c:pt idx="1219">
                  <c:v>100</c:v>
                </c:pt>
                <c:pt idx="1220">
                  <c:v>101</c:v>
                </c:pt>
                <c:pt idx="1221">
                  <c:v>100</c:v>
                </c:pt>
                <c:pt idx="1222">
                  <c:v>100</c:v>
                </c:pt>
                <c:pt idx="1223">
                  <c:v>101</c:v>
                </c:pt>
                <c:pt idx="1224">
                  <c:v>100</c:v>
                </c:pt>
                <c:pt idx="1225">
                  <c:v>100</c:v>
                </c:pt>
                <c:pt idx="1226">
                  <c:v>100</c:v>
                </c:pt>
                <c:pt idx="1227">
                  <c:v>101</c:v>
                </c:pt>
                <c:pt idx="1228">
                  <c:v>101</c:v>
                </c:pt>
                <c:pt idx="1229">
                  <c:v>100</c:v>
                </c:pt>
                <c:pt idx="1230">
                  <c:v>100</c:v>
                </c:pt>
                <c:pt idx="1231">
                  <c:v>100</c:v>
                </c:pt>
                <c:pt idx="1232">
                  <c:v>100</c:v>
                </c:pt>
                <c:pt idx="1233">
                  <c:v>100</c:v>
                </c:pt>
                <c:pt idx="1234">
                  <c:v>99</c:v>
                </c:pt>
                <c:pt idx="1235">
                  <c:v>100</c:v>
                </c:pt>
                <c:pt idx="1236">
                  <c:v>100</c:v>
                </c:pt>
                <c:pt idx="1237">
                  <c:v>100</c:v>
                </c:pt>
                <c:pt idx="1238">
                  <c:v>100</c:v>
                </c:pt>
                <c:pt idx="1239">
                  <c:v>100</c:v>
                </c:pt>
                <c:pt idx="1240">
                  <c:v>100</c:v>
                </c:pt>
                <c:pt idx="1241">
                  <c:v>100</c:v>
                </c:pt>
                <c:pt idx="1242">
                  <c:v>100</c:v>
                </c:pt>
                <c:pt idx="1243">
                  <c:v>100</c:v>
                </c:pt>
                <c:pt idx="1244">
                  <c:v>100</c:v>
                </c:pt>
                <c:pt idx="1245">
                  <c:v>100</c:v>
                </c:pt>
                <c:pt idx="1246">
                  <c:v>100</c:v>
                </c:pt>
                <c:pt idx="1247">
                  <c:v>100</c:v>
                </c:pt>
                <c:pt idx="1248">
                  <c:v>99</c:v>
                </c:pt>
                <c:pt idx="1249">
                  <c:v>100</c:v>
                </c:pt>
                <c:pt idx="1250">
                  <c:v>100</c:v>
                </c:pt>
                <c:pt idx="1251">
                  <c:v>100</c:v>
                </c:pt>
                <c:pt idx="1252">
                  <c:v>100</c:v>
                </c:pt>
                <c:pt idx="1253">
                  <c:v>100</c:v>
                </c:pt>
                <c:pt idx="1254">
                  <c:v>100</c:v>
                </c:pt>
                <c:pt idx="1255">
                  <c:v>100</c:v>
                </c:pt>
                <c:pt idx="1256">
                  <c:v>100</c:v>
                </c:pt>
                <c:pt idx="1257">
                  <c:v>100</c:v>
                </c:pt>
                <c:pt idx="1258">
                  <c:v>98</c:v>
                </c:pt>
                <c:pt idx="1259">
                  <c:v>100</c:v>
                </c:pt>
                <c:pt idx="1260">
                  <c:v>100</c:v>
                </c:pt>
                <c:pt idx="1261">
                  <c:v>99</c:v>
                </c:pt>
                <c:pt idx="1262">
                  <c:v>100</c:v>
                </c:pt>
                <c:pt idx="1263">
                  <c:v>100</c:v>
                </c:pt>
                <c:pt idx="1264">
                  <c:v>100</c:v>
                </c:pt>
                <c:pt idx="1265">
                  <c:v>100</c:v>
                </c:pt>
                <c:pt idx="1266">
                  <c:v>100</c:v>
                </c:pt>
                <c:pt idx="1267">
                  <c:v>100</c:v>
                </c:pt>
                <c:pt idx="1268">
                  <c:v>100</c:v>
                </c:pt>
                <c:pt idx="1269">
                  <c:v>98</c:v>
                </c:pt>
                <c:pt idx="1270">
                  <c:v>100</c:v>
                </c:pt>
                <c:pt idx="1271">
                  <c:v>100</c:v>
                </c:pt>
                <c:pt idx="1272">
                  <c:v>100</c:v>
                </c:pt>
                <c:pt idx="1273">
                  <c:v>100</c:v>
                </c:pt>
                <c:pt idx="1274">
                  <c:v>100</c:v>
                </c:pt>
                <c:pt idx="1275">
                  <c:v>100</c:v>
                </c:pt>
                <c:pt idx="1276">
                  <c:v>100</c:v>
                </c:pt>
                <c:pt idx="1277">
                  <c:v>100</c:v>
                </c:pt>
                <c:pt idx="1278">
                  <c:v>100</c:v>
                </c:pt>
                <c:pt idx="1279">
                  <c:v>100</c:v>
                </c:pt>
                <c:pt idx="1280">
                  <c:v>99</c:v>
                </c:pt>
                <c:pt idx="1281">
                  <c:v>100</c:v>
                </c:pt>
                <c:pt idx="1282">
                  <c:v>100</c:v>
                </c:pt>
                <c:pt idx="1283">
                  <c:v>100</c:v>
                </c:pt>
                <c:pt idx="1284">
                  <c:v>100</c:v>
                </c:pt>
                <c:pt idx="1285">
                  <c:v>100</c:v>
                </c:pt>
                <c:pt idx="1286">
                  <c:v>100</c:v>
                </c:pt>
                <c:pt idx="1287">
                  <c:v>100</c:v>
                </c:pt>
                <c:pt idx="1288">
                  <c:v>99</c:v>
                </c:pt>
                <c:pt idx="1289">
                  <c:v>100</c:v>
                </c:pt>
                <c:pt idx="1290">
                  <c:v>98</c:v>
                </c:pt>
                <c:pt idx="1291">
                  <c:v>99</c:v>
                </c:pt>
                <c:pt idx="1292">
                  <c:v>100</c:v>
                </c:pt>
                <c:pt idx="1293">
                  <c:v>98</c:v>
                </c:pt>
                <c:pt idx="1294">
                  <c:v>100</c:v>
                </c:pt>
                <c:pt idx="1295">
                  <c:v>100</c:v>
                </c:pt>
                <c:pt idx="1296">
                  <c:v>100</c:v>
                </c:pt>
                <c:pt idx="1297">
                  <c:v>100</c:v>
                </c:pt>
                <c:pt idx="1298">
                  <c:v>99</c:v>
                </c:pt>
                <c:pt idx="1299">
                  <c:v>99</c:v>
                </c:pt>
                <c:pt idx="1300">
                  <c:v>100</c:v>
                </c:pt>
                <c:pt idx="1301">
                  <c:v>100</c:v>
                </c:pt>
                <c:pt idx="1302">
                  <c:v>100</c:v>
                </c:pt>
                <c:pt idx="1303">
                  <c:v>100</c:v>
                </c:pt>
                <c:pt idx="1304">
                  <c:v>98</c:v>
                </c:pt>
                <c:pt idx="1305">
                  <c:v>100</c:v>
                </c:pt>
                <c:pt idx="1306">
                  <c:v>99</c:v>
                </c:pt>
                <c:pt idx="1307">
                  <c:v>99</c:v>
                </c:pt>
                <c:pt idx="1308">
                  <c:v>100</c:v>
                </c:pt>
                <c:pt idx="1309">
                  <c:v>99</c:v>
                </c:pt>
                <c:pt idx="1310">
                  <c:v>99</c:v>
                </c:pt>
                <c:pt idx="1311">
                  <c:v>99</c:v>
                </c:pt>
                <c:pt idx="1312">
                  <c:v>100</c:v>
                </c:pt>
                <c:pt idx="1313">
                  <c:v>99</c:v>
                </c:pt>
                <c:pt idx="1314">
                  <c:v>101</c:v>
                </c:pt>
                <c:pt idx="1315">
                  <c:v>101</c:v>
                </c:pt>
                <c:pt idx="1316">
                  <c:v>99</c:v>
                </c:pt>
                <c:pt idx="1317">
                  <c:v>101</c:v>
                </c:pt>
                <c:pt idx="1318">
                  <c:v>100</c:v>
                </c:pt>
                <c:pt idx="1319">
                  <c:v>100</c:v>
                </c:pt>
                <c:pt idx="1320">
                  <c:v>99</c:v>
                </c:pt>
                <c:pt idx="1321">
                  <c:v>101</c:v>
                </c:pt>
                <c:pt idx="1322">
                  <c:v>100</c:v>
                </c:pt>
                <c:pt idx="1323">
                  <c:v>100</c:v>
                </c:pt>
                <c:pt idx="1324">
                  <c:v>100</c:v>
                </c:pt>
                <c:pt idx="1325">
                  <c:v>100</c:v>
                </c:pt>
                <c:pt idx="1326">
                  <c:v>99</c:v>
                </c:pt>
                <c:pt idx="1327">
                  <c:v>100</c:v>
                </c:pt>
                <c:pt idx="1328">
                  <c:v>98</c:v>
                </c:pt>
                <c:pt idx="1329">
                  <c:v>100</c:v>
                </c:pt>
                <c:pt idx="1330">
                  <c:v>99</c:v>
                </c:pt>
                <c:pt idx="1331">
                  <c:v>100</c:v>
                </c:pt>
                <c:pt idx="1332">
                  <c:v>97</c:v>
                </c:pt>
                <c:pt idx="1333">
                  <c:v>100</c:v>
                </c:pt>
                <c:pt idx="1334">
                  <c:v>99</c:v>
                </c:pt>
                <c:pt idx="1335">
                  <c:v>99</c:v>
                </c:pt>
                <c:pt idx="1336">
                  <c:v>99</c:v>
                </c:pt>
                <c:pt idx="1337">
                  <c:v>99</c:v>
                </c:pt>
                <c:pt idx="1338">
                  <c:v>98</c:v>
                </c:pt>
                <c:pt idx="1339">
                  <c:v>99</c:v>
                </c:pt>
                <c:pt idx="1340">
                  <c:v>99</c:v>
                </c:pt>
                <c:pt idx="1341">
                  <c:v>97</c:v>
                </c:pt>
                <c:pt idx="1342">
                  <c:v>99</c:v>
                </c:pt>
                <c:pt idx="1343">
                  <c:v>99</c:v>
                </c:pt>
                <c:pt idx="1344">
                  <c:v>97</c:v>
                </c:pt>
                <c:pt idx="1345">
                  <c:v>99</c:v>
                </c:pt>
                <c:pt idx="1346">
                  <c:v>99</c:v>
                </c:pt>
                <c:pt idx="1347">
                  <c:v>99</c:v>
                </c:pt>
                <c:pt idx="1348">
                  <c:v>97</c:v>
                </c:pt>
                <c:pt idx="1349">
                  <c:v>99</c:v>
                </c:pt>
                <c:pt idx="1350">
                  <c:v>99</c:v>
                </c:pt>
                <c:pt idx="1351">
                  <c:v>99</c:v>
                </c:pt>
                <c:pt idx="1352">
                  <c:v>99</c:v>
                </c:pt>
                <c:pt idx="1353">
                  <c:v>99</c:v>
                </c:pt>
                <c:pt idx="1354">
                  <c:v>98</c:v>
                </c:pt>
                <c:pt idx="1355">
                  <c:v>99</c:v>
                </c:pt>
                <c:pt idx="1356">
                  <c:v>99</c:v>
                </c:pt>
                <c:pt idx="1357">
                  <c:v>98</c:v>
                </c:pt>
                <c:pt idx="1358">
                  <c:v>99</c:v>
                </c:pt>
                <c:pt idx="1359">
                  <c:v>98</c:v>
                </c:pt>
                <c:pt idx="1360">
                  <c:v>98</c:v>
                </c:pt>
                <c:pt idx="1361">
                  <c:v>99</c:v>
                </c:pt>
                <c:pt idx="1362">
                  <c:v>98</c:v>
                </c:pt>
                <c:pt idx="1363">
                  <c:v>99</c:v>
                </c:pt>
                <c:pt idx="1364">
                  <c:v>99</c:v>
                </c:pt>
                <c:pt idx="1365">
                  <c:v>99</c:v>
                </c:pt>
                <c:pt idx="1366">
                  <c:v>98</c:v>
                </c:pt>
                <c:pt idx="1367">
                  <c:v>99</c:v>
                </c:pt>
                <c:pt idx="1368">
                  <c:v>98</c:v>
                </c:pt>
                <c:pt idx="1369">
                  <c:v>98</c:v>
                </c:pt>
                <c:pt idx="1370">
                  <c:v>99</c:v>
                </c:pt>
                <c:pt idx="1371">
                  <c:v>97</c:v>
                </c:pt>
                <c:pt idx="1372">
                  <c:v>98</c:v>
                </c:pt>
                <c:pt idx="1373">
                  <c:v>98</c:v>
                </c:pt>
                <c:pt idx="1374">
                  <c:v>98</c:v>
                </c:pt>
                <c:pt idx="1375">
                  <c:v>99</c:v>
                </c:pt>
                <c:pt idx="1376">
                  <c:v>98</c:v>
                </c:pt>
                <c:pt idx="1377">
                  <c:v>99</c:v>
                </c:pt>
                <c:pt idx="1378">
                  <c:v>98</c:v>
                </c:pt>
                <c:pt idx="1379">
                  <c:v>98</c:v>
                </c:pt>
                <c:pt idx="1380">
                  <c:v>99</c:v>
                </c:pt>
                <c:pt idx="1381">
                  <c:v>98</c:v>
                </c:pt>
                <c:pt idx="1382">
                  <c:v>98</c:v>
                </c:pt>
                <c:pt idx="1383">
                  <c:v>99</c:v>
                </c:pt>
                <c:pt idx="1384">
                  <c:v>98</c:v>
                </c:pt>
                <c:pt idx="1385">
                  <c:v>98</c:v>
                </c:pt>
                <c:pt idx="1386">
                  <c:v>98</c:v>
                </c:pt>
                <c:pt idx="1387">
                  <c:v>98</c:v>
                </c:pt>
                <c:pt idx="1388">
                  <c:v>98</c:v>
                </c:pt>
                <c:pt idx="1389">
                  <c:v>98</c:v>
                </c:pt>
                <c:pt idx="1390">
                  <c:v>98</c:v>
                </c:pt>
                <c:pt idx="1391">
                  <c:v>98</c:v>
                </c:pt>
                <c:pt idx="1392">
                  <c:v>98</c:v>
                </c:pt>
                <c:pt idx="1393">
                  <c:v>98</c:v>
                </c:pt>
                <c:pt idx="1394">
                  <c:v>98</c:v>
                </c:pt>
                <c:pt idx="1395">
                  <c:v>98</c:v>
                </c:pt>
                <c:pt idx="1396">
                  <c:v>99</c:v>
                </c:pt>
                <c:pt idx="1397">
                  <c:v>98</c:v>
                </c:pt>
                <c:pt idx="1398">
                  <c:v>98</c:v>
                </c:pt>
                <c:pt idx="1399">
                  <c:v>98</c:v>
                </c:pt>
                <c:pt idx="1400">
                  <c:v>98</c:v>
                </c:pt>
                <c:pt idx="1401">
                  <c:v>98</c:v>
                </c:pt>
                <c:pt idx="1402">
                  <c:v>97</c:v>
                </c:pt>
                <c:pt idx="1403">
                  <c:v>97</c:v>
                </c:pt>
                <c:pt idx="1404">
                  <c:v>98</c:v>
                </c:pt>
                <c:pt idx="1405">
                  <c:v>97</c:v>
                </c:pt>
                <c:pt idx="1406">
                  <c:v>98</c:v>
                </c:pt>
                <c:pt idx="1407">
                  <c:v>98</c:v>
                </c:pt>
                <c:pt idx="1408">
                  <c:v>98</c:v>
                </c:pt>
                <c:pt idx="1409">
                  <c:v>98</c:v>
                </c:pt>
                <c:pt idx="1410">
                  <c:v>98</c:v>
                </c:pt>
                <c:pt idx="1411">
                  <c:v>98</c:v>
                </c:pt>
                <c:pt idx="1412">
                  <c:v>98</c:v>
                </c:pt>
                <c:pt idx="1413">
                  <c:v>98</c:v>
                </c:pt>
                <c:pt idx="1414">
                  <c:v>98</c:v>
                </c:pt>
                <c:pt idx="1415">
                  <c:v>98</c:v>
                </c:pt>
                <c:pt idx="1416">
                  <c:v>95</c:v>
                </c:pt>
                <c:pt idx="1417">
                  <c:v>98</c:v>
                </c:pt>
                <c:pt idx="1418">
                  <c:v>98</c:v>
                </c:pt>
                <c:pt idx="1419">
                  <c:v>98</c:v>
                </c:pt>
                <c:pt idx="1420">
                  <c:v>98</c:v>
                </c:pt>
                <c:pt idx="1421">
                  <c:v>98</c:v>
                </c:pt>
                <c:pt idx="1422">
                  <c:v>98</c:v>
                </c:pt>
                <c:pt idx="1423">
                  <c:v>98</c:v>
                </c:pt>
                <c:pt idx="1424">
                  <c:v>98</c:v>
                </c:pt>
                <c:pt idx="1425">
                  <c:v>98</c:v>
                </c:pt>
                <c:pt idx="1426">
                  <c:v>98</c:v>
                </c:pt>
                <c:pt idx="1427">
                  <c:v>98</c:v>
                </c:pt>
                <c:pt idx="1428">
                  <c:v>98</c:v>
                </c:pt>
                <c:pt idx="1429">
                  <c:v>98</c:v>
                </c:pt>
                <c:pt idx="1430">
                  <c:v>98</c:v>
                </c:pt>
                <c:pt idx="1431">
                  <c:v>98</c:v>
                </c:pt>
                <c:pt idx="1432">
                  <c:v>98</c:v>
                </c:pt>
                <c:pt idx="1433">
                  <c:v>98</c:v>
                </c:pt>
                <c:pt idx="1434">
                  <c:v>98</c:v>
                </c:pt>
                <c:pt idx="1435">
                  <c:v>97</c:v>
                </c:pt>
                <c:pt idx="1436">
                  <c:v>98</c:v>
                </c:pt>
                <c:pt idx="1437">
                  <c:v>98</c:v>
                </c:pt>
                <c:pt idx="1438">
                  <c:v>98</c:v>
                </c:pt>
                <c:pt idx="1439">
                  <c:v>98</c:v>
                </c:pt>
                <c:pt idx="1440">
                  <c:v>98</c:v>
                </c:pt>
                <c:pt idx="1441">
                  <c:v>98</c:v>
                </c:pt>
                <c:pt idx="1442">
                  <c:v>98</c:v>
                </c:pt>
                <c:pt idx="1443">
                  <c:v>97</c:v>
                </c:pt>
                <c:pt idx="1444">
                  <c:v>98</c:v>
                </c:pt>
                <c:pt idx="1445">
                  <c:v>98</c:v>
                </c:pt>
                <c:pt idx="1446">
                  <c:v>98</c:v>
                </c:pt>
                <c:pt idx="1447">
                  <c:v>98</c:v>
                </c:pt>
                <c:pt idx="1448">
                  <c:v>98</c:v>
                </c:pt>
                <c:pt idx="1449">
                  <c:v>98</c:v>
                </c:pt>
                <c:pt idx="1450">
                  <c:v>98</c:v>
                </c:pt>
                <c:pt idx="1451">
                  <c:v>98</c:v>
                </c:pt>
                <c:pt idx="1452">
                  <c:v>98</c:v>
                </c:pt>
                <c:pt idx="1453">
                  <c:v>97</c:v>
                </c:pt>
                <c:pt idx="1454">
                  <c:v>97</c:v>
                </c:pt>
                <c:pt idx="1455">
                  <c:v>97</c:v>
                </c:pt>
                <c:pt idx="1456">
                  <c:v>97</c:v>
                </c:pt>
                <c:pt idx="1457">
                  <c:v>98</c:v>
                </c:pt>
                <c:pt idx="1458">
                  <c:v>98</c:v>
                </c:pt>
                <c:pt idx="1459">
                  <c:v>97</c:v>
                </c:pt>
                <c:pt idx="1460">
                  <c:v>97</c:v>
                </c:pt>
                <c:pt idx="1461">
                  <c:v>98</c:v>
                </c:pt>
                <c:pt idx="1462">
                  <c:v>98</c:v>
                </c:pt>
                <c:pt idx="1463">
                  <c:v>98</c:v>
                </c:pt>
                <c:pt idx="1464">
                  <c:v>95</c:v>
                </c:pt>
                <c:pt idx="1465">
                  <c:v>97</c:v>
                </c:pt>
                <c:pt idx="1466">
                  <c:v>98</c:v>
                </c:pt>
                <c:pt idx="1467">
                  <c:v>95</c:v>
                </c:pt>
                <c:pt idx="1468">
                  <c:v>97</c:v>
                </c:pt>
                <c:pt idx="1469">
                  <c:v>97</c:v>
                </c:pt>
                <c:pt idx="1470">
                  <c:v>97</c:v>
                </c:pt>
                <c:pt idx="1471">
                  <c:v>97</c:v>
                </c:pt>
                <c:pt idx="1472">
                  <c:v>97</c:v>
                </c:pt>
                <c:pt idx="1473">
                  <c:v>97</c:v>
                </c:pt>
                <c:pt idx="1474">
                  <c:v>97</c:v>
                </c:pt>
                <c:pt idx="1475">
                  <c:v>97</c:v>
                </c:pt>
                <c:pt idx="1476">
                  <c:v>97</c:v>
                </c:pt>
                <c:pt idx="1477">
                  <c:v>97</c:v>
                </c:pt>
                <c:pt idx="1478">
                  <c:v>95</c:v>
                </c:pt>
                <c:pt idx="1479">
                  <c:v>97</c:v>
                </c:pt>
                <c:pt idx="1480">
                  <c:v>97</c:v>
                </c:pt>
                <c:pt idx="1481">
                  <c:v>97</c:v>
                </c:pt>
                <c:pt idx="1482">
                  <c:v>97</c:v>
                </c:pt>
                <c:pt idx="1483">
                  <c:v>97</c:v>
                </c:pt>
                <c:pt idx="1484">
                  <c:v>97</c:v>
                </c:pt>
                <c:pt idx="1485">
                  <c:v>97</c:v>
                </c:pt>
                <c:pt idx="1486">
                  <c:v>97</c:v>
                </c:pt>
                <c:pt idx="1487">
                  <c:v>97</c:v>
                </c:pt>
                <c:pt idx="1488">
                  <c:v>93</c:v>
                </c:pt>
                <c:pt idx="1489">
                  <c:v>97</c:v>
                </c:pt>
                <c:pt idx="1490">
                  <c:v>97</c:v>
                </c:pt>
                <c:pt idx="1491">
                  <c:v>97</c:v>
                </c:pt>
                <c:pt idx="1492">
                  <c:v>97</c:v>
                </c:pt>
                <c:pt idx="1493">
                  <c:v>97</c:v>
                </c:pt>
                <c:pt idx="1494">
                  <c:v>97</c:v>
                </c:pt>
                <c:pt idx="1495">
                  <c:v>97</c:v>
                </c:pt>
                <c:pt idx="1496">
                  <c:v>97</c:v>
                </c:pt>
                <c:pt idx="1497">
                  <c:v>97</c:v>
                </c:pt>
                <c:pt idx="1498">
                  <c:v>97</c:v>
                </c:pt>
                <c:pt idx="1499">
                  <c:v>97</c:v>
                </c:pt>
                <c:pt idx="1500">
                  <c:v>97</c:v>
                </c:pt>
                <c:pt idx="1501">
                  <c:v>97</c:v>
                </c:pt>
                <c:pt idx="1502">
                  <c:v>97</c:v>
                </c:pt>
                <c:pt idx="1503">
                  <c:v>97</c:v>
                </c:pt>
                <c:pt idx="1504">
                  <c:v>97</c:v>
                </c:pt>
                <c:pt idx="1505">
                  <c:v>97</c:v>
                </c:pt>
                <c:pt idx="1506">
                  <c:v>97</c:v>
                </c:pt>
                <c:pt idx="1507">
                  <c:v>97</c:v>
                </c:pt>
                <c:pt idx="1508">
                  <c:v>97</c:v>
                </c:pt>
                <c:pt idx="1509">
                  <c:v>95</c:v>
                </c:pt>
                <c:pt idx="1510">
                  <c:v>95</c:v>
                </c:pt>
                <c:pt idx="1511">
                  <c:v>97</c:v>
                </c:pt>
                <c:pt idx="1512">
                  <c:v>97</c:v>
                </c:pt>
                <c:pt idx="1513">
                  <c:v>95</c:v>
                </c:pt>
                <c:pt idx="1514">
                  <c:v>97</c:v>
                </c:pt>
                <c:pt idx="1515">
                  <c:v>97</c:v>
                </c:pt>
                <c:pt idx="1516">
                  <c:v>95</c:v>
                </c:pt>
                <c:pt idx="1517">
                  <c:v>95</c:v>
                </c:pt>
                <c:pt idx="1518">
                  <c:v>95</c:v>
                </c:pt>
                <c:pt idx="1519">
                  <c:v>97</c:v>
                </c:pt>
                <c:pt idx="1520">
                  <c:v>95</c:v>
                </c:pt>
                <c:pt idx="1521">
                  <c:v>97</c:v>
                </c:pt>
                <c:pt idx="1522">
                  <c:v>95</c:v>
                </c:pt>
                <c:pt idx="1523">
                  <c:v>95</c:v>
                </c:pt>
                <c:pt idx="1524">
                  <c:v>95</c:v>
                </c:pt>
                <c:pt idx="1525">
                  <c:v>95</c:v>
                </c:pt>
                <c:pt idx="1526">
                  <c:v>95</c:v>
                </c:pt>
                <c:pt idx="1527">
                  <c:v>95</c:v>
                </c:pt>
                <c:pt idx="1528">
                  <c:v>95</c:v>
                </c:pt>
                <c:pt idx="1529">
                  <c:v>95</c:v>
                </c:pt>
                <c:pt idx="1530">
                  <c:v>95</c:v>
                </c:pt>
                <c:pt idx="1531">
                  <c:v>95</c:v>
                </c:pt>
                <c:pt idx="1532">
                  <c:v>95</c:v>
                </c:pt>
                <c:pt idx="1533">
                  <c:v>93</c:v>
                </c:pt>
                <c:pt idx="1534">
                  <c:v>95</c:v>
                </c:pt>
                <c:pt idx="1535">
                  <c:v>95</c:v>
                </c:pt>
                <c:pt idx="1536">
                  <c:v>95</c:v>
                </c:pt>
                <c:pt idx="1537">
                  <c:v>95</c:v>
                </c:pt>
                <c:pt idx="1538">
                  <c:v>95</c:v>
                </c:pt>
                <c:pt idx="1539">
                  <c:v>93</c:v>
                </c:pt>
                <c:pt idx="1540">
                  <c:v>95</c:v>
                </c:pt>
                <c:pt idx="1541">
                  <c:v>95</c:v>
                </c:pt>
                <c:pt idx="1542">
                  <c:v>97</c:v>
                </c:pt>
                <c:pt idx="1543">
                  <c:v>97</c:v>
                </c:pt>
                <c:pt idx="1544">
                  <c:v>95</c:v>
                </c:pt>
                <c:pt idx="1545">
                  <c:v>95</c:v>
                </c:pt>
                <c:pt idx="1546">
                  <c:v>97</c:v>
                </c:pt>
                <c:pt idx="1547">
                  <c:v>95</c:v>
                </c:pt>
                <c:pt idx="1548">
                  <c:v>95</c:v>
                </c:pt>
                <c:pt idx="1549">
                  <c:v>95</c:v>
                </c:pt>
                <c:pt idx="1550">
                  <c:v>95</c:v>
                </c:pt>
                <c:pt idx="1551">
                  <c:v>95</c:v>
                </c:pt>
                <c:pt idx="1552">
                  <c:v>95</c:v>
                </c:pt>
                <c:pt idx="1553">
                  <c:v>95</c:v>
                </c:pt>
                <c:pt idx="1554">
                  <c:v>95</c:v>
                </c:pt>
                <c:pt idx="1555">
                  <c:v>95</c:v>
                </c:pt>
                <c:pt idx="1556">
                  <c:v>95</c:v>
                </c:pt>
                <c:pt idx="1557">
                  <c:v>95</c:v>
                </c:pt>
                <c:pt idx="1558">
                  <c:v>95</c:v>
                </c:pt>
                <c:pt idx="1559">
                  <c:v>95</c:v>
                </c:pt>
                <c:pt idx="1560">
                  <c:v>95</c:v>
                </c:pt>
                <c:pt idx="1561">
                  <c:v>95</c:v>
                </c:pt>
                <c:pt idx="1562">
                  <c:v>95</c:v>
                </c:pt>
                <c:pt idx="1563">
                  <c:v>95</c:v>
                </c:pt>
                <c:pt idx="1564">
                  <c:v>95</c:v>
                </c:pt>
                <c:pt idx="1565">
                  <c:v>97</c:v>
                </c:pt>
                <c:pt idx="1566">
                  <c:v>95</c:v>
                </c:pt>
                <c:pt idx="1567">
                  <c:v>95</c:v>
                </c:pt>
                <c:pt idx="1568">
                  <c:v>95</c:v>
                </c:pt>
                <c:pt idx="1569">
                  <c:v>95</c:v>
                </c:pt>
                <c:pt idx="1570">
                  <c:v>95</c:v>
                </c:pt>
                <c:pt idx="1571">
                  <c:v>95</c:v>
                </c:pt>
                <c:pt idx="1572">
                  <c:v>92</c:v>
                </c:pt>
                <c:pt idx="1573">
                  <c:v>95</c:v>
                </c:pt>
                <c:pt idx="1574">
                  <c:v>95</c:v>
                </c:pt>
                <c:pt idx="1575">
                  <c:v>95</c:v>
                </c:pt>
                <c:pt idx="1576">
                  <c:v>95</c:v>
                </c:pt>
                <c:pt idx="1577">
                  <c:v>95</c:v>
                </c:pt>
                <c:pt idx="1578">
                  <c:v>95</c:v>
                </c:pt>
                <c:pt idx="1579">
                  <c:v>95</c:v>
                </c:pt>
                <c:pt idx="1580">
                  <c:v>93</c:v>
                </c:pt>
                <c:pt idx="1581">
                  <c:v>95</c:v>
                </c:pt>
                <c:pt idx="1582">
                  <c:v>93</c:v>
                </c:pt>
                <c:pt idx="1583">
                  <c:v>95</c:v>
                </c:pt>
                <c:pt idx="1584">
                  <c:v>95</c:v>
                </c:pt>
                <c:pt idx="1585">
                  <c:v>93</c:v>
                </c:pt>
                <c:pt idx="1586">
                  <c:v>95</c:v>
                </c:pt>
                <c:pt idx="1587">
                  <c:v>95</c:v>
                </c:pt>
                <c:pt idx="1588">
                  <c:v>93</c:v>
                </c:pt>
                <c:pt idx="1589">
                  <c:v>95</c:v>
                </c:pt>
                <c:pt idx="1590">
                  <c:v>93</c:v>
                </c:pt>
                <c:pt idx="1591">
                  <c:v>95</c:v>
                </c:pt>
                <c:pt idx="1592">
                  <c:v>95</c:v>
                </c:pt>
                <c:pt idx="1593">
                  <c:v>92</c:v>
                </c:pt>
                <c:pt idx="1594">
                  <c:v>95</c:v>
                </c:pt>
                <c:pt idx="1595">
                  <c:v>95</c:v>
                </c:pt>
                <c:pt idx="1596">
                  <c:v>95</c:v>
                </c:pt>
                <c:pt idx="1597">
                  <c:v>93</c:v>
                </c:pt>
                <c:pt idx="1598">
                  <c:v>93</c:v>
                </c:pt>
                <c:pt idx="1599">
                  <c:v>95</c:v>
                </c:pt>
                <c:pt idx="1600">
                  <c:v>93</c:v>
                </c:pt>
                <c:pt idx="1601">
                  <c:v>92</c:v>
                </c:pt>
                <c:pt idx="1602">
                  <c:v>95</c:v>
                </c:pt>
                <c:pt idx="1603">
                  <c:v>95</c:v>
                </c:pt>
                <c:pt idx="1604">
                  <c:v>92</c:v>
                </c:pt>
                <c:pt idx="1605">
                  <c:v>93</c:v>
                </c:pt>
                <c:pt idx="1606">
                  <c:v>95</c:v>
                </c:pt>
                <c:pt idx="1607">
                  <c:v>93</c:v>
                </c:pt>
                <c:pt idx="1608">
                  <c:v>95</c:v>
                </c:pt>
                <c:pt idx="1609">
                  <c:v>93</c:v>
                </c:pt>
                <c:pt idx="1610">
                  <c:v>95</c:v>
                </c:pt>
                <c:pt idx="1611">
                  <c:v>93</c:v>
                </c:pt>
                <c:pt idx="1612">
                  <c:v>92</c:v>
                </c:pt>
                <c:pt idx="1613">
                  <c:v>93</c:v>
                </c:pt>
                <c:pt idx="1614">
                  <c:v>95</c:v>
                </c:pt>
                <c:pt idx="1615">
                  <c:v>93</c:v>
                </c:pt>
                <c:pt idx="1616">
                  <c:v>93</c:v>
                </c:pt>
                <c:pt idx="1617">
                  <c:v>93</c:v>
                </c:pt>
                <c:pt idx="1618">
                  <c:v>93</c:v>
                </c:pt>
                <c:pt idx="1619">
                  <c:v>95</c:v>
                </c:pt>
                <c:pt idx="1620">
                  <c:v>92</c:v>
                </c:pt>
                <c:pt idx="1621">
                  <c:v>93</c:v>
                </c:pt>
                <c:pt idx="1622">
                  <c:v>93</c:v>
                </c:pt>
                <c:pt idx="1623">
                  <c:v>93</c:v>
                </c:pt>
                <c:pt idx="1624">
                  <c:v>93</c:v>
                </c:pt>
                <c:pt idx="1625">
                  <c:v>93</c:v>
                </c:pt>
                <c:pt idx="1626">
                  <c:v>93</c:v>
                </c:pt>
                <c:pt idx="1627">
                  <c:v>93</c:v>
                </c:pt>
                <c:pt idx="1628">
                  <c:v>93</c:v>
                </c:pt>
                <c:pt idx="1629">
                  <c:v>93</c:v>
                </c:pt>
                <c:pt idx="1630">
                  <c:v>93</c:v>
                </c:pt>
                <c:pt idx="1631">
                  <c:v>93</c:v>
                </c:pt>
                <c:pt idx="1632">
                  <c:v>93</c:v>
                </c:pt>
                <c:pt idx="1633">
                  <c:v>93</c:v>
                </c:pt>
                <c:pt idx="1634">
                  <c:v>93</c:v>
                </c:pt>
                <c:pt idx="1635">
                  <c:v>93</c:v>
                </c:pt>
                <c:pt idx="1636">
                  <c:v>93</c:v>
                </c:pt>
                <c:pt idx="1637">
                  <c:v>92</c:v>
                </c:pt>
                <c:pt idx="1638">
                  <c:v>93</c:v>
                </c:pt>
                <c:pt idx="1639">
                  <c:v>93</c:v>
                </c:pt>
                <c:pt idx="1640">
                  <c:v>93</c:v>
                </c:pt>
                <c:pt idx="1641">
                  <c:v>92</c:v>
                </c:pt>
                <c:pt idx="1642">
                  <c:v>93</c:v>
                </c:pt>
                <c:pt idx="1643">
                  <c:v>93</c:v>
                </c:pt>
                <c:pt idx="1644">
                  <c:v>93</c:v>
                </c:pt>
                <c:pt idx="1645">
                  <c:v>92</c:v>
                </c:pt>
                <c:pt idx="1646">
                  <c:v>93</c:v>
                </c:pt>
                <c:pt idx="1647">
                  <c:v>93</c:v>
                </c:pt>
                <c:pt idx="1648">
                  <c:v>92</c:v>
                </c:pt>
                <c:pt idx="1649">
                  <c:v>93</c:v>
                </c:pt>
                <c:pt idx="1650">
                  <c:v>93</c:v>
                </c:pt>
                <c:pt idx="1651">
                  <c:v>93</c:v>
                </c:pt>
                <c:pt idx="1652">
                  <c:v>93</c:v>
                </c:pt>
                <c:pt idx="1653">
                  <c:v>93</c:v>
                </c:pt>
                <c:pt idx="1654">
                  <c:v>93</c:v>
                </c:pt>
                <c:pt idx="1655">
                  <c:v>93</c:v>
                </c:pt>
                <c:pt idx="1656">
                  <c:v>91</c:v>
                </c:pt>
                <c:pt idx="1657">
                  <c:v>93</c:v>
                </c:pt>
                <c:pt idx="1658">
                  <c:v>93</c:v>
                </c:pt>
                <c:pt idx="1659">
                  <c:v>93</c:v>
                </c:pt>
                <c:pt idx="1660">
                  <c:v>93</c:v>
                </c:pt>
                <c:pt idx="1661">
                  <c:v>93</c:v>
                </c:pt>
                <c:pt idx="1662">
                  <c:v>93</c:v>
                </c:pt>
                <c:pt idx="1663">
                  <c:v>93</c:v>
                </c:pt>
                <c:pt idx="1664">
                  <c:v>92</c:v>
                </c:pt>
                <c:pt idx="1665">
                  <c:v>93</c:v>
                </c:pt>
                <c:pt idx="1666">
                  <c:v>93</c:v>
                </c:pt>
                <c:pt idx="1667">
                  <c:v>92</c:v>
                </c:pt>
                <c:pt idx="1668">
                  <c:v>92</c:v>
                </c:pt>
                <c:pt idx="1669">
                  <c:v>93</c:v>
                </c:pt>
                <c:pt idx="1670">
                  <c:v>93</c:v>
                </c:pt>
                <c:pt idx="1671">
                  <c:v>93</c:v>
                </c:pt>
                <c:pt idx="1672">
                  <c:v>93</c:v>
                </c:pt>
                <c:pt idx="1673">
                  <c:v>92</c:v>
                </c:pt>
                <c:pt idx="1674">
                  <c:v>93</c:v>
                </c:pt>
                <c:pt idx="1675">
                  <c:v>91</c:v>
                </c:pt>
                <c:pt idx="1676">
                  <c:v>93</c:v>
                </c:pt>
                <c:pt idx="1677">
                  <c:v>93</c:v>
                </c:pt>
                <c:pt idx="1678">
                  <c:v>91</c:v>
                </c:pt>
                <c:pt idx="1679">
                  <c:v>92</c:v>
                </c:pt>
                <c:pt idx="1680">
                  <c:v>92</c:v>
                </c:pt>
                <c:pt idx="1681">
                  <c:v>93</c:v>
                </c:pt>
                <c:pt idx="1682">
                  <c:v>93</c:v>
                </c:pt>
                <c:pt idx="1683">
                  <c:v>92</c:v>
                </c:pt>
                <c:pt idx="1684">
                  <c:v>92</c:v>
                </c:pt>
                <c:pt idx="1685">
                  <c:v>92</c:v>
                </c:pt>
                <c:pt idx="1686">
                  <c:v>92</c:v>
                </c:pt>
                <c:pt idx="1687">
                  <c:v>92</c:v>
                </c:pt>
                <c:pt idx="1688">
                  <c:v>92</c:v>
                </c:pt>
                <c:pt idx="1689">
                  <c:v>93</c:v>
                </c:pt>
                <c:pt idx="1690">
                  <c:v>92</c:v>
                </c:pt>
                <c:pt idx="1691">
                  <c:v>92</c:v>
                </c:pt>
                <c:pt idx="1692">
                  <c:v>92</c:v>
                </c:pt>
                <c:pt idx="1693">
                  <c:v>92</c:v>
                </c:pt>
                <c:pt idx="1694">
                  <c:v>92</c:v>
                </c:pt>
                <c:pt idx="1695">
                  <c:v>92</c:v>
                </c:pt>
                <c:pt idx="1696">
                  <c:v>92</c:v>
                </c:pt>
                <c:pt idx="1697">
                  <c:v>92</c:v>
                </c:pt>
                <c:pt idx="1698">
                  <c:v>92</c:v>
                </c:pt>
                <c:pt idx="1699">
                  <c:v>91</c:v>
                </c:pt>
                <c:pt idx="1700">
                  <c:v>93</c:v>
                </c:pt>
                <c:pt idx="1701">
                  <c:v>92</c:v>
                </c:pt>
                <c:pt idx="1702">
                  <c:v>92</c:v>
                </c:pt>
                <c:pt idx="1703">
                  <c:v>92</c:v>
                </c:pt>
                <c:pt idx="1704">
                  <c:v>92</c:v>
                </c:pt>
                <c:pt idx="1705">
                  <c:v>92</c:v>
                </c:pt>
                <c:pt idx="1706">
                  <c:v>93</c:v>
                </c:pt>
                <c:pt idx="1707">
                  <c:v>92</c:v>
                </c:pt>
                <c:pt idx="1708">
                  <c:v>92</c:v>
                </c:pt>
                <c:pt idx="1709">
                  <c:v>92</c:v>
                </c:pt>
                <c:pt idx="1710">
                  <c:v>91</c:v>
                </c:pt>
                <c:pt idx="1711">
                  <c:v>92</c:v>
                </c:pt>
                <c:pt idx="1712">
                  <c:v>91</c:v>
                </c:pt>
                <c:pt idx="1713">
                  <c:v>92</c:v>
                </c:pt>
                <c:pt idx="1714">
                  <c:v>92</c:v>
                </c:pt>
                <c:pt idx="1715">
                  <c:v>92</c:v>
                </c:pt>
                <c:pt idx="1716">
                  <c:v>92</c:v>
                </c:pt>
                <c:pt idx="1717">
                  <c:v>92</c:v>
                </c:pt>
                <c:pt idx="1718">
                  <c:v>92</c:v>
                </c:pt>
                <c:pt idx="1719">
                  <c:v>92</c:v>
                </c:pt>
                <c:pt idx="1720">
                  <c:v>92</c:v>
                </c:pt>
                <c:pt idx="1721">
                  <c:v>92</c:v>
                </c:pt>
                <c:pt idx="1722">
                  <c:v>92</c:v>
                </c:pt>
                <c:pt idx="1723">
                  <c:v>92</c:v>
                </c:pt>
                <c:pt idx="1724">
                  <c:v>92</c:v>
                </c:pt>
                <c:pt idx="1725">
                  <c:v>92</c:v>
                </c:pt>
                <c:pt idx="1726">
                  <c:v>92</c:v>
                </c:pt>
                <c:pt idx="1727">
                  <c:v>92</c:v>
                </c:pt>
                <c:pt idx="1728">
                  <c:v>92</c:v>
                </c:pt>
                <c:pt idx="1729">
                  <c:v>92</c:v>
                </c:pt>
                <c:pt idx="1730">
                  <c:v>92</c:v>
                </c:pt>
                <c:pt idx="1731">
                  <c:v>92</c:v>
                </c:pt>
                <c:pt idx="1732">
                  <c:v>92</c:v>
                </c:pt>
                <c:pt idx="1733">
                  <c:v>92</c:v>
                </c:pt>
                <c:pt idx="1734">
                  <c:v>91</c:v>
                </c:pt>
                <c:pt idx="1735">
                  <c:v>92</c:v>
                </c:pt>
                <c:pt idx="1736">
                  <c:v>92</c:v>
                </c:pt>
                <c:pt idx="1737">
                  <c:v>92</c:v>
                </c:pt>
                <c:pt idx="1738">
                  <c:v>92</c:v>
                </c:pt>
                <c:pt idx="1739">
                  <c:v>92</c:v>
                </c:pt>
                <c:pt idx="1740">
                  <c:v>92</c:v>
                </c:pt>
                <c:pt idx="1741">
                  <c:v>92</c:v>
                </c:pt>
                <c:pt idx="1742">
                  <c:v>92</c:v>
                </c:pt>
                <c:pt idx="1743">
                  <c:v>92</c:v>
                </c:pt>
                <c:pt idx="1744">
                  <c:v>92</c:v>
                </c:pt>
                <c:pt idx="1745">
                  <c:v>92</c:v>
                </c:pt>
                <c:pt idx="1746">
                  <c:v>92</c:v>
                </c:pt>
                <c:pt idx="1747">
                  <c:v>92</c:v>
                </c:pt>
                <c:pt idx="1748">
                  <c:v>92</c:v>
                </c:pt>
                <c:pt idx="1749">
                  <c:v>92</c:v>
                </c:pt>
                <c:pt idx="1750">
                  <c:v>91</c:v>
                </c:pt>
                <c:pt idx="1751">
                  <c:v>90</c:v>
                </c:pt>
                <c:pt idx="1752">
                  <c:v>91</c:v>
                </c:pt>
                <c:pt idx="1753">
                  <c:v>91</c:v>
                </c:pt>
                <c:pt idx="1754">
                  <c:v>92</c:v>
                </c:pt>
                <c:pt idx="1755">
                  <c:v>92</c:v>
                </c:pt>
                <c:pt idx="1756">
                  <c:v>92</c:v>
                </c:pt>
                <c:pt idx="1757">
                  <c:v>92</c:v>
                </c:pt>
                <c:pt idx="1758">
                  <c:v>92</c:v>
                </c:pt>
                <c:pt idx="1759">
                  <c:v>92</c:v>
                </c:pt>
                <c:pt idx="1760">
                  <c:v>92</c:v>
                </c:pt>
                <c:pt idx="1761">
                  <c:v>92</c:v>
                </c:pt>
                <c:pt idx="1762">
                  <c:v>92</c:v>
                </c:pt>
                <c:pt idx="1763">
                  <c:v>91</c:v>
                </c:pt>
                <c:pt idx="1764">
                  <c:v>92</c:v>
                </c:pt>
                <c:pt idx="1765">
                  <c:v>91</c:v>
                </c:pt>
                <c:pt idx="1766">
                  <c:v>92</c:v>
                </c:pt>
                <c:pt idx="1767">
                  <c:v>92</c:v>
                </c:pt>
                <c:pt idx="1768">
                  <c:v>92</c:v>
                </c:pt>
                <c:pt idx="1769">
                  <c:v>91</c:v>
                </c:pt>
                <c:pt idx="1770">
                  <c:v>92</c:v>
                </c:pt>
                <c:pt idx="1771">
                  <c:v>91</c:v>
                </c:pt>
                <c:pt idx="1772">
                  <c:v>92</c:v>
                </c:pt>
                <c:pt idx="1773">
                  <c:v>92</c:v>
                </c:pt>
                <c:pt idx="1774">
                  <c:v>91</c:v>
                </c:pt>
                <c:pt idx="1775">
                  <c:v>91</c:v>
                </c:pt>
                <c:pt idx="1776">
                  <c:v>92</c:v>
                </c:pt>
                <c:pt idx="1777">
                  <c:v>91</c:v>
                </c:pt>
                <c:pt idx="1778">
                  <c:v>91</c:v>
                </c:pt>
                <c:pt idx="1779">
                  <c:v>91</c:v>
                </c:pt>
                <c:pt idx="1780">
                  <c:v>91</c:v>
                </c:pt>
                <c:pt idx="1781">
                  <c:v>92</c:v>
                </c:pt>
                <c:pt idx="1782">
                  <c:v>91</c:v>
                </c:pt>
                <c:pt idx="1783">
                  <c:v>92</c:v>
                </c:pt>
                <c:pt idx="1784">
                  <c:v>91</c:v>
                </c:pt>
                <c:pt idx="1785">
                  <c:v>91</c:v>
                </c:pt>
                <c:pt idx="1786">
                  <c:v>91</c:v>
                </c:pt>
                <c:pt idx="1787">
                  <c:v>91</c:v>
                </c:pt>
                <c:pt idx="1788">
                  <c:v>91</c:v>
                </c:pt>
                <c:pt idx="1789">
                  <c:v>91</c:v>
                </c:pt>
                <c:pt idx="1790">
                  <c:v>90</c:v>
                </c:pt>
                <c:pt idx="1791">
                  <c:v>91</c:v>
                </c:pt>
                <c:pt idx="1792">
                  <c:v>91</c:v>
                </c:pt>
                <c:pt idx="1793">
                  <c:v>90</c:v>
                </c:pt>
                <c:pt idx="1794">
                  <c:v>91</c:v>
                </c:pt>
                <c:pt idx="1795">
                  <c:v>91</c:v>
                </c:pt>
                <c:pt idx="1796">
                  <c:v>91</c:v>
                </c:pt>
                <c:pt idx="1797">
                  <c:v>91</c:v>
                </c:pt>
                <c:pt idx="1798">
                  <c:v>91</c:v>
                </c:pt>
                <c:pt idx="1799">
                  <c:v>91</c:v>
                </c:pt>
                <c:pt idx="1800">
                  <c:v>91</c:v>
                </c:pt>
                <c:pt idx="1801">
                  <c:v>91</c:v>
                </c:pt>
                <c:pt idx="1802">
                  <c:v>91</c:v>
                </c:pt>
                <c:pt idx="1803">
                  <c:v>91</c:v>
                </c:pt>
                <c:pt idx="1804">
                  <c:v>91</c:v>
                </c:pt>
                <c:pt idx="1805">
                  <c:v>91</c:v>
                </c:pt>
                <c:pt idx="1806">
                  <c:v>91</c:v>
                </c:pt>
                <c:pt idx="1807">
                  <c:v>91</c:v>
                </c:pt>
                <c:pt idx="1808">
                  <c:v>91</c:v>
                </c:pt>
                <c:pt idx="1809">
                  <c:v>91</c:v>
                </c:pt>
                <c:pt idx="1810">
                  <c:v>91</c:v>
                </c:pt>
                <c:pt idx="1811">
                  <c:v>91</c:v>
                </c:pt>
                <c:pt idx="1812">
                  <c:v>90</c:v>
                </c:pt>
                <c:pt idx="1813">
                  <c:v>91</c:v>
                </c:pt>
                <c:pt idx="1814">
                  <c:v>90</c:v>
                </c:pt>
                <c:pt idx="1815">
                  <c:v>91</c:v>
                </c:pt>
                <c:pt idx="1816">
                  <c:v>91</c:v>
                </c:pt>
                <c:pt idx="1817">
                  <c:v>90</c:v>
                </c:pt>
                <c:pt idx="1818">
                  <c:v>90</c:v>
                </c:pt>
                <c:pt idx="1819">
                  <c:v>91</c:v>
                </c:pt>
                <c:pt idx="1820">
                  <c:v>91</c:v>
                </c:pt>
                <c:pt idx="1821">
                  <c:v>91</c:v>
                </c:pt>
                <c:pt idx="1822">
                  <c:v>91</c:v>
                </c:pt>
                <c:pt idx="1823">
                  <c:v>91</c:v>
                </c:pt>
                <c:pt idx="1824">
                  <c:v>90</c:v>
                </c:pt>
                <c:pt idx="1825">
                  <c:v>90</c:v>
                </c:pt>
                <c:pt idx="1826">
                  <c:v>91</c:v>
                </c:pt>
                <c:pt idx="1827">
                  <c:v>91</c:v>
                </c:pt>
                <c:pt idx="1828">
                  <c:v>90</c:v>
                </c:pt>
                <c:pt idx="1829">
                  <c:v>90</c:v>
                </c:pt>
                <c:pt idx="1830">
                  <c:v>90</c:v>
                </c:pt>
                <c:pt idx="1831">
                  <c:v>91</c:v>
                </c:pt>
                <c:pt idx="1832">
                  <c:v>91</c:v>
                </c:pt>
                <c:pt idx="1833">
                  <c:v>90</c:v>
                </c:pt>
                <c:pt idx="1834">
                  <c:v>90</c:v>
                </c:pt>
                <c:pt idx="1835">
                  <c:v>90</c:v>
                </c:pt>
                <c:pt idx="1836">
                  <c:v>90</c:v>
                </c:pt>
                <c:pt idx="1837">
                  <c:v>91</c:v>
                </c:pt>
                <c:pt idx="1838">
                  <c:v>91</c:v>
                </c:pt>
                <c:pt idx="1839">
                  <c:v>91</c:v>
                </c:pt>
                <c:pt idx="1840">
                  <c:v>90</c:v>
                </c:pt>
                <c:pt idx="1841">
                  <c:v>90</c:v>
                </c:pt>
                <c:pt idx="1842">
                  <c:v>90</c:v>
                </c:pt>
                <c:pt idx="1843">
                  <c:v>90</c:v>
                </c:pt>
                <c:pt idx="1844">
                  <c:v>90</c:v>
                </c:pt>
                <c:pt idx="1845">
                  <c:v>90</c:v>
                </c:pt>
                <c:pt idx="1846">
                  <c:v>90</c:v>
                </c:pt>
                <c:pt idx="1847">
                  <c:v>89</c:v>
                </c:pt>
                <c:pt idx="1848">
                  <c:v>90</c:v>
                </c:pt>
                <c:pt idx="1849">
                  <c:v>90</c:v>
                </c:pt>
                <c:pt idx="1850">
                  <c:v>90</c:v>
                </c:pt>
                <c:pt idx="1851">
                  <c:v>90</c:v>
                </c:pt>
                <c:pt idx="1852">
                  <c:v>90</c:v>
                </c:pt>
                <c:pt idx="1853">
                  <c:v>90</c:v>
                </c:pt>
                <c:pt idx="1854">
                  <c:v>90</c:v>
                </c:pt>
                <c:pt idx="1855">
                  <c:v>90</c:v>
                </c:pt>
                <c:pt idx="1856">
                  <c:v>90</c:v>
                </c:pt>
                <c:pt idx="1857">
                  <c:v>90</c:v>
                </c:pt>
                <c:pt idx="1858">
                  <c:v>90</c:v>
                </c:pt>
                <c:pt idx="1859">
                  <c:v>90</c:v>
                </c:pt>
                <c:pt idx="1860">
                  <c:v>90</c:v>
                </c:pt>
                <c:pt idx="1861">
                  <c:v>90</c:v>
                </c:pt>
                <c:pt idx="1862">
                  <c:v>90</c:v>
                </c:pt>
                <c:pt idx="1863">
                  <c:v>90</c:v>
                </c:pt>
                <c:pt idx="1864">
                  <c:v>90</c:v>
                </c:pt>
                <c:pt idx="1865">
                  <c:v>90</c:v>
                </c:pt>
                <c:pt idx="1866">
                  <c:v>90</c:v>
                </c:pt>
                <c:pt idx="1867">
                  <c:v>90</c:v>
                </c:pt>
                <c:pt idx="1868">
                  <c:v>90</c:v>
                </c:pt>
                <c:pt idx="1869">
                  <c:v>89</c:v>
                </c:pt>
                <c:pt idx="1870">
                  <c:v>90</c:v>
                </c:pt>
                <c:pt idx="1871">
                  <c:v>90</c:v>
                </c:pt>
                <c:pt idx="1872">
                  <c:v>89</c:v>
                </c:pt>
                <c:pt idx="1873">
                  <c:v>90</c:v>
                </c:pt>
                <c:pt idx="1874">
                  <c:v>90</c:v>
                </c:pt>
                <c:pt idx="1875">
                  <c:v>90</c:v>
                </c:pt>
                <c:pt idx="1876">
                  <c:v>90</c:v>
                </c:pt>
                <c:pt idx="1877">
                  <c:v>90</c:v>
                </c:pt>
                <c:pt idx="1878">
                  <c:v>90</c:v>
                </c:pt>
                <c:pt idx="1879">
                  <c:v>90</c:v>
                </c:pt>
                <c:pt idx="1880">
                  <c:v>89</c:v>
                </c:pt>
                <c:pt idx="1881">
                  <c:v>90</c:v>
                </c:pt>
                <c:pt idx="1882">
                  <c:v>90</c:v>
                </c:pt>
                <c:pt idx="1883">
                  <c:v>90</c:v>
                </c:pt>
                <c:pt idx="1884">
                  <c:v>90</c:v>
                </c:pt>
                <c:pt idx="1885">
                  <c:v>90</c:v>
                </c:pt>
                <c:pt idx="1886">
                  <c:v>90</c:v>
                </c:pt>
                <c:pt idx="1887">
                  <c:v>90</c:v>
                </c:pt>
                <c:pt idx="1888">
                  <c:v>88</c:v>
                </c:pt>
                <c:pt idx="1889">
                  <c:v>90</c:v>
                </c:pt>
                <c:pt idx="1890">
                  <c:v>90</c:v>
                </c:pt>
                <c:pt idx="1891">
                  <c:v>89</c:v>
                </c:pt>
                <c:pt idx="1892">
                  <c:v>90</c:v>
                </c:pt>
                <c:pt idx="1893">
                  <c:v>90</c:v>
                </c:pt>
                <c:pt idx="1894">
                  <c:v>89</c:v>
                </c:pt>
                <c:pt idx="1895">
                  <c:v>90</c:v>
                </c:pt>
                <c:pt idx="1896">
                  <c:v>88</c:v>
                </c:pt>
                <c:pt idx="1897">
                  <c:v>90</c:v>
                </c:pt>
                <c:pt idx="1898">
                  <c:v>89</c:v>
                </c:pt>
                <c:pt idx="1899">
                  <c:v>90</c:v>
                </c:pt>
                <c:pt idx="1900">
                  <c:v>90</c:v>
                </c:pt>
                <c:pt idx="1901">
                  <c:v>90</c:v>
                </c:pt>
                <c:pt idx="1902">
                  <c:v>89</c:v>
                </c:pt>
                <c:pt idx="1903">
                  <c:v>89</c:v>
                </c:pt>
                <c:pt idx="1904">
                  <c:v>90</c:v>
                </c:pt>
                <c:pt idx="1905">
                  <c:v>89</c:v>
                </c:pt>
                <c:pt idx="1906">
                  <c:v>90</c:v>
                </c:pt>
                <c:pt idx="1907">
                  <c:v>88</c:v>
                </c:pt>
                <c:pt idx="1908">
                  <c:v>90</c:v>
                </c:pt>
                <c:pt idx="1909">
                  <c:v>89</c:v>
                </c:pt>
                <c:pt idx="1910">
                  <c:v>90</c:v>
                </c:pt>
                <c:pt idx="1911">
                  <c:v>90</c:v>
                </c:pt>
                <c:pt idx="1912">
                  <c:v>89</c:v>
                </c:pt>
                <c:pt idx="1913">
                  <c:v>89</c:v>
                </c:pt>
                <c:pt idx="1914">
                  <c:v>90</c:v>
                </c:pt>
                <c:pt idx="1915">
                  <c:v>90</c:v>
                </c:pt>
                <c:pt idx="1916">
                  <c:v>88</c:v>
                </c:pt>
                <c:pt idx="1917">
                  <c:v>89</c:v>
                </c:pt>
                <c:pt idx="1918">
                  <c:v>89</c:v>
                </c:pt>
                <c:pt idx="1919">
                  <c:v>89</c:v>
                </c:pt>
                <c:pt idx="1920">
                  <c:v>89</c:v>
                </c:pt>
                <c:pt idx="1921">
                  <c:v>89</c:v>
                </c:pt>
                <c:pt idx="1922">
                  <c:v>89</c:v>
                </c:pt>
                <c:pt idx="1923">
                  <c:v>89</c:v>
                </c:pt>
                <c:pt idx="1924">
                  <c:v>89</c:v>
                </c:pt>
                <c:pt idx="1925">
                  <c:v>89</c:v>
                </c:pt>
                <c:pt idx="1926">
                  <c:v>89</c:v>
                </c:pt>
                <c:pt idx="1927">
                  <c:v>89</c:v>
                </c:pt>
                <c:pt idx="1928">
                  <c:v>89</c:v>
                </c:pt>
                <c:pt idx="1929">
                  <c:v>89</c:v>
                </c:pt>
                <c:pt idx="1930">
                  <c:v>89</c:v>
                </c:pt>
                <c:pt idx="1931">
                  <c:v>89</c:v>
                </c:pt>
                <c:pt idx="1932">
                  <c:v>89</c:v>
                </c:pt>
                <c:pt idx="1933">
                  <c:v>89</c:v>
                </c:pt>
                <c:pt idx="1934">
                  <c:v>89</c:v>
                </c:pt>
                <c:pt idx="1935">
                  <c:v>88</c:v>
                </c:pt>
                <c:pt idx="1936">
                  <c:v>89</c:v>
                </c:pt>
                <c:pt idx="1937">
                  <c:v>89</c:v>
                </c:pt>
                <c:pt idx="1938">
                  <c:v>89</c:v>
                </c:pt>
                <c:pt idx="1939">
                  <c:v>89</c:v>
                </c:pt>
                <c:pt idx="1940">
                  <c:v>89</c:v>
                </c:pt>
                <c:pt idx="1941">
                  <c:v>89</c:v>
                </c:pt>
                <c:pt idx="1942">
                  <c:v>89</c:v>
                </c:pt>
                <c:pt idx="1943">
                  <c:v>89</c:v>
                </c:pt>
                <c:pt idx="1944">
                  <c:v>89</c:v>
                </c:pt>
                <c:pt idx="1945">
                  <c:v>88</c:v>
                </c:pt>
                <c:pt idx="1946">
                  <c:v>89</c:v>
                </c:pt>
                <c:pt idx="1947">
                  <c:v>89</c:v>
                </c:pt>
                <c:pt idx="1948">
                  <c:v>89</c:v>
                </c:pt>
                <c:pt idx="1949">
                  <c:v>89</c:v>
                </c:pt>
                <c:pt idx="1950">
                  <c:v>89</c:v>
                </c:pt>
                <c:pt idx="1951">
                  <c:v>89</c:v>
                </c:pt>
                <c:pt idx="1952">
                  <c:v>89</c:v>
                </c:pt>
                <c:pt idx="1953">
                  <c:v>89</c:v>
                </c:pt>
                <c:pt idx="1954">
                  <c:v>89</c:v>
                </c:pt>
                <c:pt idx="1955">
                  <c:v>89</c:v>
                </c:pt>
                <c:pt idx="1956">
                  <c:v>89</c:v>
                </c:pt>
                <c:pt idx="1957">
                  <c:v>89</c:v>
                </c:pt>
                <c:pt idx="1958">
                  <c:v>88</c:v>
                </c:pt>
                <c:pt idx="1959">
                  <c:v>89</c:v>
                </c:pt>
                <c:pt idx="1960">
                  <c:v>89</c:v>
                </c:pt>
                <c:pt idx="1961">
                  <c:v>88</c:v>
                </c:pt>
                <c:pt idx="1962">
                  <c:v>88</c:v>
                </c:pt>
                <c:pt idx="1963">
                  <c:v>89</c:v>
                </c:pt>
                <c:pt idx="1964">
                  <c:v>89</c:v>
                </c:pt>
                <c:pt idx="1965">
                  <c:v>89</c:v>
                </c:pt>
                <c:pt idx="1966">
                  <c:v>89</c:v>
                </c:pt>
                <c:pt idx="1967">
                  <c:v>89</c:v>
                </c:pt>
                <c:pt idx="1968">
                  <c:v>89</c:v>
                </c:pt>
                <c:pt idx="1969">
                  <c:v>88</c:v>
                </c:pt>
                <c:pt idx="1970">
                  <c:v>89</c:v>
                </c:pt>
                <c:pt idx="1971">
                  <c:v>88</c:v>
                </c:pt>
                <c:pt idx="1972">
                  <c:v>89</c:v>
                </c:pt>
                <c:pt idx="1973">
                  <c:v>89</c:v>
                </c:pt>
                <c:pt idx="1974">
                  <c:v>88</c:v>
                </c:pt>
                <c:pt idx="1975">
                  <c:v>89</c:v>
                </c:pt>
                <c:pt idx="1976">
                  <c:v>89</c:v>
                </c:pt>
                <c:pt idx="1977">
                  <c:v>89</c:v>
                </c:pt>
                <c:pt idx="1978">
                  <c:v>89</c:v>
                </c:pt>
                <c:pt idx="1979">
                  <c:v>88</c:v>
                </c:pt>
                <c:pt idx="1980">
                  <c:v>87</c:v>
                </c:pt>
                <c:pt idx="1981">
                  <c:v>89</c:v>
                </c:pt>
                <c:pt idx="1982">
                  <c:v>87</c:v>
                </c:pt>
                <c:pt idx="1983">
                  <c:v>89</c:v>
                </c:pt>
                <c:pt idx="1984">
                  <c:v>88</c:v>
                </c:pt>
                <c:pt idx="1985">
                  <c:v>88</c:v>
                </c:pt>
                <c:pt idx="1986">
                  <c:v>88</c:v>
                </c:pt>
                <c:pt idx="1987">
                  <c:v>88</c:v>
                </c:pt>
                <c:pt idx="1988">
                  <c:v>89</c:v>
                </c:pt>
                <c:pt idx="1989">
                  <c:v>89</c:v>
                </c:pt>
                <c:pt idx="1990">
                  <c:v>88</c:v>
                </c:pt>
                <c:pt idx="1991">
                  <c:v>89</c:v>
                </c:pt>
                <c:pt idx="1992">
                  <c:v>88</c:v>
                </c:pt>
                <c:pt idx="1993">
                  <c:v>88</c:v>
                </c:pt>
                <c:pt idx="1994">
                  <c:v>88</c:v>
                </c:pt>
                <c:pt idx="1995">
                  <c:v>87</c:v>
                </c:pt>
                <c:pt idx="1996">
                  <c:v>89</c:v>
                </c:pt>
                <c:pt idx="1997">
                  <c:v>89</c:v>
                </c:pt>
                <c:pt idx="1998">
                  <c:v>88</c:v>
                </c:pt>
                <c:pt idx="1999">
                  <c:v>89</c:v>
                </c:pt>
                <c:pt idx="2000">
                  <c:v>89</c:v>
                </c:pt>
                <c:pt idx="2001">
                  <c:v>89</c:v>
                </c:pt>
                <c:pt idx="2002">
                  <c:v>89</c:v>
                </c:pt>
                <c:pt idx="2003">
                  <c:v>89</c:v>
                </c:pt>
                <c:pt idx="2004">
                  <c:v>88</c:v>
                </c:pt>
                <c:pt idx="2005">
                  <c:v>88</c:v>
                </c:pt>
                <c:pt idx="2006">
                  <c:v>88</c:v>
                </c:pt>
                <c:pt idx="2007">
                  <c:v>88</c:v>
                </c:pt>
                <c:pt idx="2008">
                  <c:v>89</c:v>
                </c:pt>
                <c:pt idx="2009">
                  <c:v>88</c:v>
                </c:pt>
                <c:pt idx="2010">
                  <c:v>88</c:v>
                </c:pt>
                <c:pt idx="2011">
                  <c:v>89</c:v>
                </c:pt>
                <c:pt idx="2012">
                  <c:v>88</c:v>
                </c:pt>
                <c:pt idx="2013">
                  <c:v>89</c:v>
                </c:pt>
                <c:pt idx="2014">
                  <c:v>86</c:v>
                </c:pt>
                <c:pt idx="2015">
                  <c:v>89</c:v>
                </c:pt>
                <c:pt idx="2016">
                  <c:v>88</c:v>
                </c:pt>
                <c:pt idx="2017">
                  <c:v>87</c:v>
                </c:pt>
                <c:pt idx="2018">
                  <c:v>89</c:v>
                </c:pt>
                <c:pt idx="2019">
                  <c:v>89</c:v>
                </c:pt>
                <c:pt idx="2020">
                  <c:v>90</c:v>
                </c:pt>
                <c:pt idx="2021">
                  <c:v>90</c:v>
                </c:pt>
                <c:pt idx="2022">
                  <c:v>87</c:v>
                </c:pt>
                <c:pt idx="2023">
                  <c:v>88</c:v>
                </c:pt>
                <c:pt idx="2024">
                  <c:v>88</c:v>
                </c:pt>
                <c:pt idx="2025">
                  <c:v>88</c:v>
                </c:pt>
                <c:pt idx="2026">
                  <c:v>89</c:v>
                </c:pt>
                <c:pt idx="2027">
                  <c:v>89</c:v>
                </c:pt>
                <c:pt idx="2028">
                  <c:v>89</c:v>
                </c:pt>
                <c:pt idx="2029">
                  <c:v>89</c:v>
                </c:pt>
                <c:pt idx="2030">
                  <c:v>89</c:v>
                </c:pt>
                <c:pt idx="2031">
                  <c:v>89</c:v>
                </c:pt>
                <c:pt idx="2032">
                  <c:v>89</c:v>
                </c:pt>
                <c:pt idx="2033">
                  <c:v>89</c:v>
                </c:pt>
                <c:pt idx="2034">
                  <c:v>89</c:v>
                </c:pt>
                <c:pt idx="2035">
                  <c:v>89</c:v>
                </c:pt>
                <c:pt idx="2036">
                  <c:v>89</c:v>
                </c:pt>
                <c:pt idx="2037">
                  <c:v>89</c:v>
                </c:pt>
                <c:pt idx="2038">
                  <c:v>89</c:v>
                </c:pt>
                <c:pt idx="2039">
                  <c:v>90</c:v>
                </c:pt>
                <c:pt idx="2040">
                  <c:v>89</c:v>
                </c:pt>
                <c:pt idx="2041">
                  <c:v>89</c:v>
                </c:pt>
                <c:pt idx="2042">
                  <c:v>89</c:v>
                </c:pt>
                <c:pt idx="2043">
                  <c:v>89</c:v>
                </c:pt>
                <c:pt idx="2044">
                  <c:v>89</c:v>
                </c:pt>
                <c:pt idx="2045">
                  <c:v>89</c:v>
                </c:pt>
                <c:pt idx="2046">
                  <c:v>88</c:v>
                </c:pt>
                <c:pt idx="2047">
                  <c:v>88</c:v>
                </c:pt>
                <c:pt idx="2048">
                  <c:v>87</c:v>
                </c:pt>
                <c:pt idx="2049">
                  <c:v>88</c:v>
                </c:pt>
                <c:pt idx="2050">
                  <c:v>88</c:v>
                </c:pt>
                <c:pt idx="2051">
                  <c:v>87</c:v>
                </c:pt>
                <c:pt idx="2052">
                  <c:v>87</c:v>
                </c:pt>
                <c:pt idx="2053">
                  <c:v>89</c:v>
                </c:pt>
                <c:pt idx="2054">
                  <c:v>90</c:v>
                </c:pt>
                <c:pt idx="2055">
                  <c:v>89</c:v>
                </c:pt>
                <c:pt idx="2056">
                  <c:v>88</c:v>
                </c:pt>
                <c:pt idx="2057">
                  <c:v>89</c:v>
                </c:pt>
                <c:pt idx="2058">
                  <c:v>89</c:v>
                </c:pt>
                <c:pt idx="2059">
                  <c:v>87</c:v>
                </c:pt>
                <c:pt idx="2060">
                  <c:v>87</c:v>
                </c:pt>
                <c:pt idx="2061">
                  <c:v>88</c:v>
                </c:pt>
                <c:pt idx="2062">
                  <c:v>87</c:v>
                </c:pt>
                <c:pt idx="2063">
                  <c:v>89</c:v>
                </c:pt>
                <c:pt idx="2064">
                  <c:v>89</c:v>
                </c:pt>
                <c:pt idx="2065">
                  <c:v>89</c:v>
                </c:pt>
                <c:pt idx="2066">
                  <c:v>88</c:v>
                </c:pt>
                <c:pt idx="2067">
                  <c:v>89</c:v>
                </c:pt>
                <c:pt idx="2068">
                  <c:v>89</c:v>
                </c:pt>
                <c:pt idx="2069">
                  <c:v>88</c:v>
                </c:pt>
                <c:pt idx="2070">
                  <c:v>88</c:v>
                </c:pt>
                <c:pt idx="2071">
                  <c:v>89</c:v>
                </c:pt>
                <c:pt idx="2072">
                  <c:v>88</c:v>
                </c:pt>
                <c:pt idx="2073">
                  <c:v>88</c:v>
                </c:pt>
                <c:pt idx="2074">
                  <c:v>88</c:v>
                </c:pt>
                <c:pt idx="2075">
                  <c:v>88</c:v>
                </c:pt>
                <c:pt idx="2076">
                  <c:v>87</c:v>
                </c:pt>
                <c:pt idx="2077">
                  <c:v>88</c:v>
                </c:pt>
                <c:pt idx="2078">
                  <c:v>87</c:v>
                </c:pt>
                <c:pt idx="2079">
                  <c:v>86</c:v>
                </c:pt>
                <c:pt idx="2080">
                  <c:v>87</c:v>
                </c:pt>
                <c:pt idx="2081">
                  <c:v>86</c:v>
                </c:pt>
                <c:pt idx="2082">
                  <c:v>88</c:v>
                </c:pt>
                <c:pt idx="2083">
                  <c:v>87</c:v>
                </c:pt>
                <c:pt idx="2084">
                  <c:v>88</c:v>
                </c:pt>
                <c:pt idx="2085">
                  <c:v>87</c:v>
                </c:pt>
                <c:pt idx="2086">
                  <c:v>88</c:v>
                </c:pt>
                <c:pt idx="2087">
                  <c:v>87</c:v>
                </c:pt>
                <c:pt idx="2088">
                  <c:v>87</c:v>
                </c:pt>
                <c:pt idx="2089">
                  <c:v>88</c:v>
                </c:pt>
                <c:pt idx="2090">
                  <c:v>87</c:v>
                </c:pt>
                <c:pt idx="2091">
                  <c:v>85</c:v>
                </c:pt>
                <c:pt idx="2092">
                  <c:v>88</c:v>
                </c:pt>
                <c:pt idx="2093">
                  <c:v>87</c:v>
                </c:pt>
                <c:pt idx="2094">
                  <c:v>88</c:v>
                </c:pt>
                <c:pt idx="2095">
                  <c:v>87</c:v>
                </c:pt>
                <c:pt idx="2096">
                  <c:v>87</c:v>
                </c:pt>
                <c:pt idx="2097">
                  <c:v>87</c:v>
                </c:pt>
                <c:pt idx="2098">
                  <c:v>87</c:v>
                </c:pt>
                <c:pt idx="2099">
                  <c:v>86</c:v>
                </c:pt>
                <c:pt idx="2100">
                  <c:v>87</c:v>
                </c:pt>
                <c:pt idx="2101">
                  <c:v>85</c:v>
                </c:pt>
                <c:pt idx="2102">
                  <c:v>86</c:v>
                </c:pt>
                <c:pt idx="2103">
                  <c:v>87</c:v>
                </c:pt>
                <c:pt idx="2104">
                  <c:v>87</c:v>
                </c:pt>
                <c:pt idx="2105">
                  <c:v>86</c:v>
                </c:pt>
                <c:pt idx="2106">
                  <c:v>87</c:v>
                </c:pt>
                <c:pt idx="2107">
                  <c:v>87</c:v>
                </c:pt>
                <c:pt idx="2108">
                  <c:v>86</c:v>
                </c:pt>
                <c:pt idx="2109">
                  <c:v>87</c:v>
                </c:pt>
                <c:pt idx="2110">
                  <c:v>87</c:v>
                </c:pt>
                <c:pt idx="2111">
                  <c:v>87</c:v>
                </c:pt>
                <c:pt idx="2112">
                  <c:v>87</c:v>
                </c:pt>
                <c:pt idx="2113">
                  <c:v>87</c:v>
                </c:pt>
                <c:pt idx="2114">
                  <c:v>87</c:v>
                </c:pt>
                <c:pt idx="2115">
                  <c:v>87</c:v>
                </c:pt>
                <c:pt idx="2116">
                  <c:v>86</c:v>
                </c:pt>
                <c:pt idx="2117">
                  <c:v>85</c:v>
                </c:pt>
                <c:pt idx="2118">
                  <c:v>87</c:v>
                </c:pt>
                <c:pt idx="2119">
                  <c:v>87</c:v>
                </c:pt>
                <c:pt idx="2120">
                  <c:v>87</c:v>
                </c:pt>
                <c:pt idx="2121">
                  <c:v>87</c:v>
                </c:pt>
                <c:pt idx="2122">
                  <c:v>86</c:v>
                </c:pt>
                <c:pt idx="2123">
                  <c:v>87</c:v>
                </c:pt>
                <c:pt idx="2124">
                  <c:v>87</c:v>
                </c:pt>
                <c:pt idx="2125">
                  <c:v>87</c:v>
                </c:pt>
                <c:pt idx="2126">
                  <c:v>86</c:v>
                </c:pt>
                <c:pt idx="2127">
                  <c:v>86</c:v>
                </c:pt>
                <c:pt idx="2128">
                  <c:v>86</c:v>
                </c:pt>
                <c:pt idx="2129">
                  <c:v>87</c:v>
                </c:pt>
                <c:pt idx="2130">
                  <c:v>86</c:v>
                </c:pt>
                <c:pt idx="2131">
                  <c:v>87</c:v>
                </c:pt>
                <c:pt idx="2132">
                  <c:v>87</c:v>
                </c:pt>
                <c:pt idx="2133">
                  <c:v>86</c:v>
                </c:pt>
                <c:pt idx="2134">
                  <c:v>87</c:v>
                </c:pt>
                <c:pt idx="2135">
                  <c:v>87</c:v>
                </c:pt>
                <c:pt idx="2136">
                  <c:v>87</c:v>
                </c:pt>
                <c:pt idx="2137">
                  <c:v>87</c:v>
                </c:pt>
                <c:pt idx="2138">
                  <c:v>86</c:v>
                </c:pt>
                <c:pt idx="2139">
                  <c:v>86</c:v>
                </c:pt>
                <c:pt idx="2140">
                  <c:v>86</c:v>
                </c:pt>
                <c:pt idx="2141">
                  <c:v>86</c:v>
                </c:pt>
                <c:pt idx="2142">
                  <c:v>86</c:v>
                </c:pt>
                <c:pt idx="2143">
                  <c:v>86</c:v>
                </c:pt>
                <c:pt idx="2144">
                  <c:v>86</c:v>
                </c:pt>
                <c:pt idx="2145">
                  <c:v>86</c:v>
                </c:pt>
                <c:pt idx="2146">
                  <c:v>84</c:v>
                </c:pt>
                <c:pt idx="2147">
                  <c:v>87</c:v>
                </c:pt>
                <c:pt idx="2148">
                  <c:v>86</c:v>
                </c:pt>
                <c:pt idx="2149">
                  <c:v>86</c:v>
                </c:pt>
                <c:pt idx="2150">
                  <c:v>87</c:v>
                </c:pt>
                <c:pt idx="2151">
                  <c:v>86</c:v>
                </c:pt>
                <c:pt idx="2152">
                  <c:v>86</c:v>
                </c:pt>
                <c:pt idx="2153">
                  <c:v>86</c:v>
                </c:pt>
                <c:pt idx="2154">
                  <c:v>86</c:v>
                </c:pt>
                <c:pt idx="2155">
                  <c:v>86</c:v>
                </c:pt>
                <c:pt idx="2156">
                  <c:v>86</c:v>
                </c:pt>
                <c:pt idx="2157">
                  <c:v>86</c:v>
                </c:pt>
                <c:pt idx="2158">
                  <c:v>86</c:v>
                </c:pt>
                <c:pt idx="2159">
                  <c:v>86</c:v>
                </c:pt>
                <c:pt idx="2160">
                  <c:v>85</c:v>
                </c:pt>
                <c:pt idx="2161">
                  <c:v>86</c:v>
                </c:pt>
                <c:pt idx="2162">
                  <c:v>86</c:v>
                </c:pt>
                <c:pt idx="2163">
                  <c:v>84</c:v>
                </c:pt>
                <c:pt idx="2164">
                  <c:v>84</c:v>
                </c:pt>
                <c:pt idx="2165">
                  <c:v>86</c:v>
                </c:pt>
                <c:pt idx="2166">
                  <c:v>86</c:v>
                </c:pt>
                <c:pt idx="2167">
                  <c:v>86</c:v>
                </c:pt>
                <c:pt idx="2168">
                  <c:v>85</c:v>
                </c:pt>
                <c:pt idx="2169">
                  <c:v>86</c:v>
                </c:pt>
                <c:pt idx="2170">
                  <c:v>86</c:v>
                </c:pt>
                <c:pt idx="2171">
                  <c:v>85</c:v>
                </c:pt>
                <c:pt idx="2172">
                  <c:v>86</c:v>
                </c:pt>
                <c:pt idx="2173">
                  <c:v>86</c:v>
                </c:pt>
                <c:pt idx="2174">
                  <c:v>86</c:v>
                </c:pt>
                <c:pt idx="2175">
                  <c:v>86</c:v>
                </c:pt>
                <c:pt idx="2176">
                  <c:v>86</c:v>
                </c:pt>
                <c:pt idx="2177">
                  <c:v>86</c:v>
                </c:pt>
                <c:pt idx="2178">
                  <c:v>86</c:v>
                </c:pt>
                <c:pt idx="2179">
                  <c:v>85</c:v>
                </c:pt>
                <c:pt idx="2180">
                  <c:v>85</c:v>
                </c:pt>
                <c:pt idx="2181">
                  <c:v>86</c:v>
                </c:pt>
                <c:pt idx="2182">
                  <c:v>85</c:v>
                </c:pt>
                <c:pt idx="2183">
                  <c:v>86</c:v>
                </c:pt>
                <c:pt idx="2184">
                  <c:v>86</c:v>
                </c:pt>
                <c:pt idx="2185">
                  <c:v>85</c:v>
                </c:pt>
                <c:pt idx="2186">
                  <c:v>86</c:v>
                </c:pt>
                <c:pt idx="2187">
                  <c:v>85</c:v>
                </c:pt>
                <c:pt idx="2188">
                  <c:v>85</c:v>
                </c:pt>
                <c:pt idx="2189">
                  <c:v>85</c:v>
                </c:pt>
                <c:pt idx="2190">
                  <c:v>85</c:v>
                </c:pt>
                <c:pt idx="2191">
                  <c:v>85</c:v>
                </c:pt>
                <c:pt idx="2192">
                  <c:v>86</c:v>
                </c:pt>
                <c:pt idx="2193">
                  <c:v>86</c:v>
                </c:pt>
                <c:pt idx="2194">
                  <c:v>85</c:v>
                </c:pt>
                <c:pt idx="2195">
                  <c:v>85</c:v>
                </c:pt>
                <c:pt idx="2196">
                  <c:v>86</c:v>
                </c:pt>
                <c:pt idx="2197">
                  <c:v>85</c:v>
                </c:pt>
                <c:pt idx="2198">
                  <c:v>85</c:v>
                </c:pt>
                <c:pt idx="2199">
                  <c:v>86</c:v>
                </c:pt>
                <c:pt idx="2200">
                  <c:v>85</c:v>
                </c:pt>
                <c:pt idx="2201">
                  <c:v>85</c:v>
                </c:pt>
                <c:pt idx="2202">
                  <c:v>86</c:v>
                </c:pt>
                <c:pt idx="2203">
                  <c:v>85</c:v>
                </c:pt>
                <c:pt idx="2204">
                  <c:v>85</c:v>
                </c:pt>
                <c:pt idx="2205">
                  <c:v>85</c:v>
                </c:pt>
                <c:pt idx="2206">
                  <c:v>86</c:v>
                </c:pt>
                <c:pt idx="2207">
                  <c:v>86</c:v>
                </c:pt>
                <c:pt idx="2208">
                  <c:v>85</c:v>
                </c:pt>
                <c:pt idx="2209">
                  <c:v>85</c:v>
                </c:pt>
                <c:pt idx="2210">
                  <c:v>85</c:v>
                </c:pt>
                <c:pt idx="2211">
                  <c:v>84</c:v>
                </c:pt>
                <c:pt idx="2212">
                  <c:v>85</c:v>
                </c:pt>
                <c:pt idx="2213">
                  <c:v>86</c:v>
                </c:pt>
                <c:pt idx="2214">
                  <c:v>85</c:v>
                </c:pt>
                <c:pt idx="2215">
                  <c:v>86</c:v>
                </c:pt>
                <c:pt idx="2216">
                  <c:v>85</c:v>
                </c:pt>
                <c:pt idx="2217">
                  <c:v>85</c:v>
                </c:pt>
                <c:pt idx="2218">
                  <c:v>85</c:v>
                </c:pt>
                <c:pt idx="2219">
                  <c:v>85</c:v>
                </c:pt>
                <c:pt idx="2220">
                  <c:v>85</c:v>
                </c:pt>
                <c:pt idx="2221">
                  <c:v>85</c:v>
                </c:pt>
                <c:pt idx="2222">
                  <c:v>85</c:v>
                </c:pt>
                <c:pt idx="2223">
                  <c:v>85</c:v>
                </c:pt>
                <c:pt idx="2224">
                  <c:v>85</c:v>
                </c:pt>
                <c:pt idx="2225">
                  <c:v>86</c:v>
                </c:pt>
                <c:pt idx="2226">
                  <c:v>85</c:v>
                </c:pt>
                <c:pt idx="2227">
                  <c:v>85</c:v>
                </c:pt>
                <c:pt idx="2228">
                  <c:v>85</c:v>
                </c:pt>
                <c:pt idx="2229">
                  <c:v>86</c:v>
                </c:pt>
                <c:pt idx="2230">
                  <c:v>85</c:v>
                </c:pt>
                <c:pt idx="2231">
                  <c:v>85</c:v>
                </c:pt>
                <c:pt idx="2232">
                  <c:v>85</c:v>
                </c:pt>
                <c:pt idx="2233">
                  <c:v>85</c:v>
                </c:pt>
                <c:pt idx="2234">
                  <c:v>85</c:v>
                </c:pt>
                <c:pt idx="2235">
                  <c:v>83</c:v>
                </c:pt>
                <c:pt idx="2236">
                  <c:v>85</c:v>
                </c:pt>
                <c:pt idx="2237">
                  <c:v>85</c:v>
                </c:pt>
                <c:pt idx="2238">
                  <c:v>84</c:v>
                </c:pt>
                <c:pt idx="2239">
                  <c:v>85</c:v>
                </c:pt>
                <c:pt idx="2240">
                  <c:v>85</c:v>
                </c:pt>
                <c:pt idx="2241">
                  <c:v>85</c:v>
                </c:pt>
                <c:pt idx="2242">
                  <c:v>85</c:v>
                </c:pt>
                <c:pt idx="2243">
                  <c:v>83</c:v>
                </c:pt>
                <c:pt idx="2244">
                  <c:v>85</c:v>
                </c:pt>
                <c:pt idx="2245">
                  <c:v>85</c:v>
                </c:pt>
                <c:pt idx="2246">
                  <c:v>84</c:v>
                </c:pt>
                <c:pt idx="2247">
                  <c:v>85</c:v>
                </c:pt>
                <c:pt idx="2248">
                  <c:v>85</c:v>
                </c:pt>
                <c:pt idx="2249">
                  <c:v>85</c:v>
                </c:pt>
                <c:pt idx="2250">
                  <c:v>85</c:v>
                </c:pt>
                <c:pt idx="2251">
                  <c:v>85</c:v>
                </c:pt>
                <c:pt idx="2252">
                  <c:v>85</c:v>
                </c:pt>
                <c:pt idx="2253">
                  <c:v>85</c:v>
                </c:pt>
                <c:pt idx="2254">
                  <c:v>84</c:v>
                </c:pt>
                <c:pt idx="2255">
                  <c:v>85</c:v>
                </c:pt>
                <c:pt idx="2256">
                  <c:v>85</c:v>
                </c:pt>
                <c:pt idx="2257">
                  <c:v>83</c:v>
                </c:pt>
                <c:pt idx="2258">
                  <c:v>85</c:v>
                </c:pt>
                <c:pt idx="2259">
                  <c:v>85</c:v>
                </c:pt>
                <c:pt idx="2260">
                  <c:v>85</c:v>
                </c:pt>
                <c:pt idx="2261">
                  <c:v>86</c:v>
                </c:pt>
                <c:pt idx="2262">
                  <c:v>85</c:v>
                </c:pt>
                <c:pt idx="2263">
                  <c:v>85</c:v>
                </c:pt>
                <c:pt idx="2264">
                  <c:v>85</c:v>
                </c:pt>
                <c:pt idx="2265">
                  <c:v>84</c:v>
                </c:pt>
                <c:pt idx="2266">
                  <c:v>85</c:v>
                </c:pt>
                <c:pt idx="2267">
                  <c:v>85</c:v>
                </c:pt>
                <c:pt idx="2268">
                  <c:v>85</c:v>
                </c:pt>
                <c:pt idx="2269">
                  <c:v>85</c:v>
                </c:pt>
                <c:pt idx="2270">
                  <c:v>85</c:v>
                </c:pt>
                <c:pt idx="2271">
                  <c:v>85</c:v>
                </c:pt>
                <c:pt idx="2272">
                  <c:v>85</c:v>
                </c:pt>
                <c:pt idx="2273">
                  <c:v>85</c:v>
                </c:pt>
                <c:pt idx="2274">
                  <c:v>85</c:v>
                </c:pt>
                <c:pt idx="2275">
                  <c:v>84</c:v>
                </c:pt>
                <c:pt idx="2276">
                  <c:v>85</c:v>
                </c:pt>
                <c:pt idx="2277">
                  <c:v>85</c:v>
                </c:pt>
                <c:pt idx="2278">
                  <c:v>83</c:v>
                </c:pt>
                <c:pt idx="2279">
                  <c:v>85</c:v>
                </c:pt>
                <c:pt idx="2280">
                  <c:v>85</c:v>
                </c:pt>
                <c:pt idx="2281">
                  <c:v>85</c:v>
                </c:pt>
                <c:pt idx="2282">
                  <c:v>84</c:v>
                </c:pt>
                <c:pt idx="2283">
                  <c:v>85</c:v>
                </c:pt>
                <c:pt idx="2284">
                  <c:v>84</c:v>
                </c:pt>
                <c:pt idx="2285">
                  <c:v>85</c:v>
                </c:pt>
                <c:pt idx="2286">
                  <c:v>84</c:v>
                </c:pt>
                <c:pt idx="2287">
                  <c:v>85</c:v>
                </c:pt>
                <c:pt idx="2288">
                  <c:v>85</c:v>
                </c:pt>
                <c:pt idx="2289">
                  <c:v>84</c:v>
                </c:pt>
                <c:pt idx="2290">
                  <c:v>85</c:v>
                </c:pt>
                <c:pt idx="2291">
                  <c:v>84</c:v>
                </c:pt>
                <c:pt idx="2292">
                  <c:v>85</c:v>
                </c:pt>
                <c:pt idx="2293">
                  <c:v>85</c:v>
                </c:pt>
                <c:pt idx="2294">
                  <c:v>85</c:v>
                </c:pt>
                <c:pt idx="2295">
                  <c:v>84</c:v>
                </c:pt>
                <c:pt idx="2296">
                  <c:v>84</c:v>
                </c:pt>
                <c:pt idx="2297">
                  <c:v>84</c:v>
                </c:pt>
                <c:pt idx="2298">
                  <c:v>84</c:v>
                </c:pt>
                <c:pt idx="2299">
                  <c:v>84</c:v>
                </c:pt>
                <c:pt idx="2300">
                  <c:v>84</c:v>
                </c:pt>
                <c:pt idx="2301">
                  <c:v>85</c:v>
                </c:pt>
                <c:pt idx="2302">
                  <c:v>84</c:v>
                </c:pt>
                <c:pt idx="2303">
                  <c:v>85</c:v>
                </c:pt>
                <c:pt idx="2304">
                  <c:v>85</c:v>
                </c:pt>
                <c:pt idx="2305">
                  <c:v>84</c:v>
                </c:pt>
                <c:pt idx="2306">
                  <c:v>85</c:v>
                </c:pt>
                <c:pt idx="2307">
                  <c:v>84</c:v>
                </c:pt>
                <c:pt idx="2308">
                  <c:v>84</c:v>
                </c:pt>
                <c:pt idx="2309">
                  <c:v>84</c:v>
                </c:pt>
                <c:pt idx="2310">
                  <c:v>84</c:v>
                </c:pt>
                <c:pt idx="2311">
                  <c:v>84</c:v>
                </c:pt>
                <c:pt idx="2312">
                  <c:v>84</c:v>
                </c:pt>
                <c:pt idx="2313">
                  <c:v>84</c:v>
                </c:pt>
                <c:pt idx="2314">
                  <c:v>84</c:v>
                </c:pt>
                <c:pt idx="2315">
                  <c:v>84</c:v>
                </c:pt>
                <c:pt idx="2316">
                  <c:v>84</c:v>
                </c:pt>
                <c:pt idx="2317">
                  <c:v>84</c:v>
                </c:pt>
                <c:pt idx="2318">
                  <c:v>84</c:v>
                </c:pt>
                <c:pt idx="2319">
                  <c:v>84</c:v>
                </c:pt>
                <c:pt idx="2320">
                  <c:v>84</c:v>
                </c:pt>
                <c:pt idx="2321">
                  <c:v>80</c:v>
                </c:pt>
                <c:pt idx="2322">
                  <c:v>84</c:v>
                </c:pt>
                <c:pt idx="2323">
                  <c:v>84</c:v>
                </c:pt>
                <c:pt idx="2324">
                  <c:v>84</c:v>
                </c:pt>
                <c:pt idx="2325">
                  <c:v>83</c:v>
                </c:pt>
                <c:pt idx="2326">
                  <c:v>83</c:v>
                </c:pt>
                <c:pt idx="2327">
                  <c:v>84</c:v>
                </c:pt>
                <c:pt idx="2328">
                  <c:v>84</c:v>
                </c:pt>
                <c:pt idx="2329">
                  <c:v>84</c:v>
                </c:pt>
                <c:pt idx="2330">
                  <c:v>84</c:v>
                </c:pt>
                <c:pt idx="2331">
                  <c:v>84</c:v>
                </c:pt>
                <c:pt idx="2332">
                  <c:v>84</c:v>
                </c:pt>
                <c:pt idx="2333">
                  <c:v>83</c:v>
                </c:pt>
                <c:pt idx="2334">
                  <c:v>84</c:v>
                </c:pt>
                <c:pt idx="2335">
                  <c:v>84</c:v>
                </c:pt>
                <c:pt idx="2336">
                  <c:v>83</c:v>
                </c:pt>
                <c:pt idx="2337">
                  <c:v>84</c:v>
                </c:pt>
                <c:pt idx="2338">
                  <c:v>84</c:v>
                </c:pt>
                <c:pt idx="2339">
                  <c:v>83</c:v>
                </c:pt>
                <c:pt idx="2340">
                  <c:v>84</c:v>
                </c:pt>
                <c:pt idx="2341">
                  <c:v>84</c:v>
                </c:pt>
                <c:pt idx="2342">
                  <c:v>84</c:v>
                </c:pt>
                <c:pt idx="2343">
                  <c:v>84</c:v>
                </c:pt>
                <c:pt idx="2344">
                  <c:v>84</c:v>
                </c:pt>
                <c:pt idx="2345">
                  <c:v>83</c:v>
                </c:pt>
                <c:pt idx="2346">
                  <c:v>83</c:v>
                </c:pt>
                <c:pt idx="2347">
                  <c:v>82</c:v>
                </c:pt>
                <c:pt idx="2348">
                  <c:v>83</c:v>
                </c:pt>
                <c:pt idx="2349">
                  <c:v>84</c:v>
                </c:pt>
                <c:pt idx="2350">
                  <c:v>83</c:v>
                </c:pt>
                <c:pt idx="2351">
                  <c:v>83</c:v>
                </c:pt>
                <c:pt idx="2352">
                  <c:v>83</c:v>
                </c:pt>
                <c:pt idx="2353">
                  <c:v>83</c:v>
                </c:pt>
                <c:pt idx="2354">
                  <c:v>83</c:v>
                </c:pt>
                <c:pt idx="2355">
                  <c:v>84</c:v>
                </c:pt>
                <c:pt idx="2356">
                  <c:v>83</c:v>
                </c:pt>
                <c:pt idx="2357">
                  <c:v>83</c:v>
                </c:pt>
                <c:pt idx="2358">
                  <c:v>82</c:v>
                </c:pt>
                <c:pt idx="2359">
                  <c:v>84</c:v>
                </c:pt>
                <c:pt idx="2360">
                  <c:v>80</c:v>
                </c:pt>
                <c:pt idx="2361">
                  <c:v>83</c:v>
                </c:pt>
                <c:pt idx="2362">
                  <c:v>84</c:v>
                </c:pt>
                <c:pt idx="2363">
                  <c:v>83</c:v>
                </c:pt>
                <c:pt idx="2364">
                  <c:v>83</c:v>
                </c:pt>
                <c:pt idx="2365">
                  <c:v>83</c:v>
                </c:pt>
                <c:pt idx="2366">
                  <c:v>83</c:v>
                </c:pt>
                <c:pt idx="2367">
                  <c:v>84</c:v>
                </c:pt>
                <c:pt idx="2368">
                  <c:v>82</c:v>
                </c:pt>
                <c:pt idx="2369">
                  <c:v>83</c:v>
                </c:pt>
                <c:pt idx="2370">
                  <c:v>83</c:v>
                </c:pt>
                <c:pt idx="2371">
                  <c:v>82</c:v>
                </c:pt>
                <c:pt idx="2372">
                  <c:v>83</c:v>
                </c:pt>
                <c:pt idx="2373">
                  <c:v>83</c:v>
                </c:pt>
                <c:pt idx="2374">
                  <c:v>83</c:v>
                </c:pt>
                <c:pt idx="2375">
                  <c:v>84</c:v>
                </c:pt>
                <c:pt idx="2376">
                  <c:v>83</c:v>
                </c:pt>
                <c:pt idx="2377">
                  <c:v>80</c:v>
                </c:pt>
                <c:pt idx="2378">
                  <c:v>84</c:v>
                </c:pt>
                <c:pt idx="2379">
                  <c:v>83</c:v>
                </c:pt>
                <c:pt idx="2380">
                  <c:v>84</c:v>
                </c:pt>
                <c:pt idx="2381">
                  <c:v>83</c:v>
                </c:pt>
                <c:pt idx="2382">
                  <c:v>84</c:v>
                </c:pt>
                <c:pt idx="2383">
                  <c:v>83</c:v>
                </c:pt>
                <c:pt idx="2384">
                  <c:v>83</c:v>
                </c:pt>
                <c:pt idx="2385">
                  <c:v>83</c:v>
                </c:pt>
                <c:pt idx="2386">
                  <c:v>84</c:v>
                </c:pt>
                <c:pt idx="2387">
                  <c:v>83</c:v>
                </c:pt>
                <c:pt idx="2388">
                  <c:v>83</c:v>
                </c:pt>
                <c:pt idx="2389">
                  <c:v>84</c:v>
                </c:pt>
                <c:pt idx="2390">
                  <c:v>84</c:v>
                </c:pt>
                <c:pt idx="2391">
                  <c:v>83</c:v>
                </c:pt>
                <c:pt idx="2392">
                  <c:v>82</c:v>
                </c:pt>
                <c:pt idx="2393">
                  <c:v>84</c:v>
                </c:pt>
                <c:pt idx="2394">
                  <c:v>84</c:v>
                </c:pt>
                <c:pt idx="2395">
                  <c:v>82</c:v>
                </c:pt>
                <c:pt idx="2396">
                  <c:v>83</c:v>
                </c:pt>
                <c:pt idx="2397">
                  <c:v>83</c:v>
                </c:pt>
                <c:pt idx="2398">
                  <c:v>84</c:v>
                </c:pt>
                <c:pt idx="2399">
                  <c:v>83</c:v>
                </c:pt>
                <c:pt idx="2400">
                  <c:v>83</c:v>
                </c:pt>
                <c:pt idx="2401">
                  <c:v>83</c:v>
                </c:pt>
                <c:pt idx="2402">
                  <c:v>83</c:v>
                </c:pt>
                <c:pt idx="2403">
                  <c:v>82</c:v>
                </c:pt>
                <c:pt idx="2404">
                  <c:v>83</c:v>
                </c:pt>
                <c:pt idx="2405">
                  <c:v>83</c:v>
                </c:pt>
                <c:pt idx="2406">
                  <c:v>83</c:v>
                </c:pt>
                <c:pt idx="2407">
                  <c:v>83</c:v>
                </c:pt>
                <c:pt idx="2408">
                  <c:v>83</c:v>
                </c:pt>
                <c:pt idx="2409">
                  <c:v>83</c:v>
                </c:pt>
                <c:pt idx="2410">
                  <c:v>83</c:v>
                </c:pt>
                <c:pt idx="2411">
                  <c:v>83</c:v>
                </c:pt>
                <c:pt idx="2412">
                  <c:v>83</c:v>
                </c:pt>
                <c:pt idx="2413">
                  <c:v>82</c:v>
                </c:pt>
                <c:pt idx="2414">
                  <c:v>82</c:v>
                </c:pt>
                <c:pt idx="2415">
                  <c:v>83</c:v>
                </c:pt>
                <c:pt idx="2416">
                  <c:v>83</c:v>
                </c:pt>
                <c:pt idx="2417">
                  <c:v>84</c:v>
                </c:pt>
                <c:pt idx="2418">
                  <c:v>84</c:v>
                </c:pt>
                <c:pt idx="2419">
                  <c:v>83</c:v>
                </c:pt>
                <c:pt idx="2420">
                  <c:v>83</c:v>
                </c:pt>
                <c:pt idx="2421">
                  <c:v>83</c:v>
                </c:pt>
                <c:pt idx="2422">
                  <c:v>83</c:v>
                </c:pt>
                <c:pt idx="2423">
                  <c:v>83</c:v>
                </c:pt>
                <c:pt idx="2424">
                  <c:v>82</c:v>
                </c:pt>
                <c:pt idx="2425">
                  <c:v>83</c:v>
                </c:pt>
                <c:pt idx="2426">
                  <c:v>83</c:v>
                </c:pt>
                <c:pt idx="2427">
                  <c:v>83</c:v>
                </c:pt>
                <c:pt idx="2428">
                  <c:v>83</c:v>
                </c:pt>
                <c:pt idx="2429">
                  <c:v>83</c:v>
                </c:pt>
                <c:pt idx="2430">
                  <c:v>83</c:v>
                </c:pt>
                <c:pt idx="2431">
                  <c:v>83</c:v>
                </c:pt>
                <c:pt idx="2432">
                  <c:v>83</c:v>
                </c:pt>
                <c:pt idx="2433">
                  <c:v>83</c:v>
                </c:pt>
                <c:pt idx="2434">
                  <c:v>83</c:v>
                </c:pt>
                <c:pt idx="2435">
                  <c:v>83</c:v>
                </c:pt>
                <c:pt idx="2436">
                  <c:v>83</c:v>
                </c:pt>
                <c:pt idx="2437">
                  <c:v>82</c:v>
                </c:pt>
                <c:pt idx="2438">
                  <c:v>83</c:v>
                </c:pt>
                <c:pt idx="2439">
                  <c:v>83</c:v>
                </c:pt>
                <c:pt idx="2440">
                  <c:v>83</c:v>
                </c:pt>
                <c:pt idx="2441">
                  <c:v>83</c:v>
                </c:pt>
                <c:pt idx="2442">
                  <c:v>83</c:v>
                </c:pt>
                <c:pt idx="2443">
                  <c:v>83</c:v>
                </c:pt>
                <c:pt idx="2444">
                  <c:v>83</c:v>
                </c:pt>
                <c:pt idx="2445">
                  <c:v>83</c:v>
                </c:pt>
                <c:pt idx="2446">
                  <c:v>82</c:v>
                </c:pt>
                <c:pt idx="2447">
                  <c:v>83</c:v>
                </c:pt>
                <c:pt idx="2448">
                  <c:v>80</c:v>
                </c:pt>
                <c:pt idx="2449">
                  <c:v>83</c:v>
                </c:pt>
                <c:pt idx="2450">
                  <c:v>83</c:v>
                </c:pt>
                <c:pt idx="2451">
                  <c:v>82</c:v>
                </c:pt>
                <c:pt idx="2452">
                  <c:v>83</c:v>
                </c:pt>
                <c:pt idx="2453">
                  <c:v>83</c:v>
                </c:pt>
                <c:pt idx="2454">
                  <c:v>83</c:v>
                </c:pt>
                <c:pt idx="2455">
                  <c:v>83</c:v>
                </c:pt>
                <c:pt idx="2456">
                  <c:v>82</c:v>
                </c:pt>
                <c:pt idx="2457">
                  <c:v>83</c:v>
                </c:pt>
                <c:pt idx="2458">
                  <c:v>83</c:v>
                </c:pt>
                <c:pt idx="2459">
                  <c:v>82</c:v>
                </c:pt>
                <c:pt idx="2460">
                  <c:v>83</c:v>
                </c:pt>
                <c:pt idx="2461">
                  <c:v>83</c:v>
                </c:pt>
                <c:pt idx="2462">
                  <c:v>82</c:v>
                </c:pt>
                <c:pt idx="2463">
                  <c:v>82</c:v>
                </c:pt>
                <c:pt idx="2464">
                  <c:v>82</c:v>
                </c:pt>
                <c:pt idx="2465">
                  <c:v>80</c:v>
                </c:pt>
                <c:pt idx="2466">
                  <c:v>82</c:v>
                </c:pt>
                <c:pt idx="2467">
                  <c:v>82</c:v>
                </c:pt>
                <c:pt idx="2468">
                  <c:v>83</c:v>
                </c:pt>
                <c:pt idx="2469">
                  <c:v>83</c:v>
                </c:pt>
                <c:pt idx="2470">
                  <c:v>83</c:v>
                </c:pt>
                <c:pt idx="2471">
                  <c:v>83</c:v>
                </c:pt>
                <c:pt idx="2472">
                  <c:v>83</c:v>
                </c:pt>
                <c:pt idx="2473">
                  <c:v>83</c:v>
                </c:pt>
                <c:pt idx="2474">
                  <c:v>84</c:v>
                </c:pt>
                <c:pt idx="2475">
                  <c:v>82</c:v>
                </c:pt>
                <c:pt idx="2476">
                  <c:v>82</c:v>
                </c:pt>
                <c:pt idx="2477">
                  <c:v>83</c:v>
                </c:pt>
                <c:pt idx="2478">
                  <c:v>83</c:v>
                </c:pt>
                <c:pt idx="2479">
                  <c:v>84</c:v>
                </c:pt>
                <c:pt idx="2480">
                  <c:v>83</c:v>
                </c:pt>
                <c:pt idx="2481">
                  <c:v>82</c:v>
                </c:pt>
                <c:pt idx="2482">
                  <c:v>83</c:v>
                </c:pt>
                <c:pt idx="2483">
                  <c:v>87</c:v>
                </c:pt>
                <c:pt idx="2484">
                  <c:v>82</c:v>
                </c:pt>
                <c:pt idx="2485">
                  <c:v>84</c:v>
                </c:pt>
                <c:pt idx="2486">
                  <c:v>84</c:v>
                </c:pt>
                <c:pt idx="2487">
                  <c:v>85</c:v>
                </c:pt>
                <c:pt idx="2488">
                  <c:v>85</c:v>
                </c:pt>
                <c:pt idx="2489">
                  <c:v>85</c:v>
                </c:pt>
                <c:pt idx="2490">
                  <c:v>84</c:v>
                </c:pt>
                <c:pt idx="2491">
                  <c:v>83</c:v>
                </c:pt>
                <c:pt idx="2492">
                  <c:v>85</c:v>
                </c:pt>
                <c:pt idx="2493">
                  <c:v>86</c:v>
                </c:pt>
                <c:pt idx="2494">
                  <c:v>87</c:v>
                </c:pt>
                <c:pt idx="2495">
                  <c:v>85</c:v>
                </c:pt>
                <c:pt idx="2496">
                  <c:v>87</c:v>
                </c:pt>
                <c:pt idx="2497">
                  <c:v>87</c:v>
                </c:pt>
                <c:pt idx="2498">
                  <c:v>87</c:v>
                </c:pt>
                <c:pt idx="2499">
                  <c:v>85</c:v>
                </c:pt>
                <c:pt idx="2500">
                  <c:v>86</c:v>
                </c:pt>
                <c:pt idx="2501">
                  <c:v>86</c:v>
                </c:pt>
                <c:pt idx="2502">
                  <c:v>87</c:v>
                </c:pt>
                <c:pt idx="2503">
                  <c:v>87</c:v>
                </c:pt>
                <c:pt idx="2504">
                  <c:v>87</c:v>
                </c:pt>
                <c:pt idx="2505">
                  <c:v>87</c:v>
                </c:pt>
                <c:pt idx="2506">
                  <c:v>85</c:v>
                </c:pt>
                <c:pt idx="2507">
                  <c:v>86</c:v>
                </c:pt>
                <c:pt idx="2508">
                  <c:v>87</c:v>
                </c:pt>
                <c:pt idx="2509">
                  <c:v>86</c:v>
                </c:pt>
                <c:pt idx="2510">
                  <c:v>88</c:v>
                </c:pt>
                <c:pt idx="2511">
                  <c:v>88</c:v>
                </c:pt>
                <c:pt idx="2512">
                  <c:v>88</c:v>
                </c:pt>
                <c:pt idx="2513">
                  <c:v>87</c:v>
                </c:pt>
                <c:pt idx="2514">
                  <c:v>88</c:v>
                </c:pt>
                <c:pt idx="2515">
                  <c:v>86</c:v>
                </c:pt>
                <c:pt idx="2516">
                  <c:v>87</c:v>
                </c:pt>
                <c:pt idx="2517">
                  <c:v>86</c:v>
                </c:pt>
                <c:pt idx="2518">
                  <c:v>87</c:v>
                </c:pt>
                <c:pt idx="2519">
                  <c:v>87</c:v>
                </c:pt>
                <c:pt idx="2520">
                  <c:v>87</c:v>
                </c:pt>
                <c:pt idx="2521">
                  <c:v>86</c:v>
                </c:pt>
                <c:pt idx="2522">
                  <c:v>87</c:v>
                </c:pt>
                <c:pt idx="2523">
                  <c:v>88</c:v>
                </c:pt>
                <c:pt idx="2524">
                  <c:v>87</c:v>
                </c:pt>
                <c:pt idx="2525">
                  <c:v>89</c:v>
                </c:pt>
                <c:pt idx="2526">
                  <c:v>89</c:v>
                </c:pt>
                <c:pt idx="2527">
                  <c:v>88</c:v>
                </c:pt>
                <c:pt idx="2528">
                  <c:v>89</c:v>
                </c:pt>
                <c:pt idx="2529">
                  <c:v>89</c:v>
                </c:pt>
                <c:pt idx="2530">
                  <c:v>89</c:v>
                </c:pt>
                <c:pt idx="2531">
                  <c:v>89</c:v>
                </c:pt>
                <c:pt idx="2532">
                  <c:v>88</c:v>
                </c:pt>
                <c:pt idx="2533">
                  <c:v>88</c:v>
                </c:pt>
                <c:pt idx="2534">
                  <c:v>89</c:v>
                </c:pt>
                <c:pt idx="2535">
                  <c:v>88</c:v>
                </c:pt>
                <c:pt idx="2536">
                  <c:v>89</c:v>
                </c:pt>
                <c:pt idx="2537">
                  <c:v>89</c:v>
                </c:pt>
                <c:pt idx="2538">
                  <c:v>89</c:v>
                </c:pt>
                <c:pt idx="2539">
                  <c:v>89</c:v>
                </c:pt>
                <c:pt idx="2540">
                  <c:v>89</c:v>
                </c:pt>
                <c:pt idx="2541">
                  <c:v>88</c:v>
                </c:pt>
                <c:pt idx="2542">
                  <c:v>90</c:v>
                </c:pt>
                <c:pt idx="2543">
                  <c:v>92</c:v>
                </c:pt>
                <c:pt idx="2544">
                  <c:v>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C38-44E2-A4A2-DA14786DF719}"/>
            </c:ext>
          </c:extLst>
        </c:ser>
        <c:ser>
          <c:idx val="0"/>
          <c:order val="2"/>
          <c:tx>
            <c:strRef>
              <c:f>datalog!$B$1</c:f>
              <c:strCache>
                <c:ptCount val="1"/>
                <c:pt idx="0">
                  <c:v>CO2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datalog!$I$2:$I$2546</c:f>
              <c:numCache>
                <c:formatCode>dd/mm/yyyy\ hh:mm:ss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datalog!$B$2:$B$2546</c:f>
              <c:numCache>
                <c:formatCode>General</c:formatCode>
                <c:ptCount val="2545"/>
                <c:pt idx="0">
                  <c:v>432</c:v>
                </c:pt>
                <c:pt idx="1">
                  <c:v>414</c:v>
                </c:pt>
                <c:pt idx="2">
                  <c:v>400</c:v>
                </c:pt>
                <c:pt idx="3">
                  <c:v>417</c:v>
                </c:pt>
                <c:pt idx="4">
                  <c:v>415</c:v>
                </c:pt>
                <c:pt idx="5">
                  <c:v>420</c:v>
                </c:pt>
                <c:pt idx="6">
                  <c:v>405</c:v>
                </c:pt>
                <c:pt idx="7">
                  <c:v>455</c:v>
                </c:pt>
                <c:pt idx="8">
                  <c:v>417</c:v>
                </c:pt>
                <c:pt idx="9">
                  <c:v>426</c:v>
                </c:pt>
                <c:pt idx="10">
                  <c:v>422</c:v>
                </c:pt>
                <c:pt idx="11">
                  <c:v>422</c:v>
                </c:pt>
                <c:pt idx="12">
                  <c:v>441</c:v>
                </c:pt>
                <c:pt idx="13">
                  <c:v>450</c:v>
                </c:pt>
                <c:pt idx="14">
                  <c:v>459</c:v>
                </c:pt>
                <c:pt idx="15">
                  <c:v>433</c:v>
                </c:pt>
                <c:pt idx="16">
                  <c:v>413</c:v>
                </c:pt>
                <c:pt idx="17">
                  <c:v>417</c:v>
                </c:pt>
                <c:pt idx="18">
                  <c:v>413</c:v>
                </c:pt>
                <c:pt idx="19">
                  <c:v>400</c:v>
                </c:pt>
                <c:pt idx="20">
                  <c:v>414</c:v>
                </c:pt>
                <c:pt idx="21">
                  <c:v>408</c:v>
                </c:pt>
                <c:pt idx="22">
                  <c:v>417</c:v>
                </c:pt>
                <c:pt idx="23">
                  <c:v>451</c:v>
                </c:pt>
                <c:pt idx="24">
                  <c:v>447</c:v>
                </c:pt>
                <c:pt idx="25">
                  <c:v>433</c:v>
                </c:pt>
                <c:pt idx="26">
                  <c:v>451</c:v>
                </c:pt>
                <c:pt idx="27">
                  <c:v>447</c:v>
                </c:pt>
                <c:pt idx="28">
                  <c:v>451</c:v>
                </c:pt>
                <c:pt idx="29">
                  <c:v>447</c:v>
                </c:pt>
                <c:pt idx="30">
                  <c:v>423</c:v>
                </c:pt>
                <c:pt idx="31">
                  <c:v>461</c:v>
                </c:pt>
                <c:pt idx="32">
                  <c:v>438</c:v>
                </c:pt>
                <c:pt idx="33">
                  <c:v>433</c:v>
                </c:pt>
                <c:pt idx="34">
                  <c:v>417</c:v>
                </c:pt>
                <c:pt idx="35">
                  <c:v>451</c:v>
                </c:pt>
                <c:pt idx="36">
                  <c:v>447</c:v>
                </c:pt>
                <c:pt idx="37">
                  <c:v>409</c:v>
                </c:pt>
                <c:pt idx="38">
                  <c:v>438</c:v>
                </c:pt>
                <c:pt idx="39">
                  <c:v>456</c:v>
                </c:pt>
                <c:pt idx="40">
                  <c:v>447</c:v>
                </c:pt>
                <c:pt idx="41">
                  <c:v>447</c:v>
                </c:pt>
                <c:pt idx="42">
                  <c:v>438</c:v>
                </c:pt>
                <c:pt idx="43">
                  <c:v>438</c:v>
                </c:pt>
                <c:pt idx="44">
                  <c:v>443</c:v>
                </c:pt>
                <c:pt idx="45">
                  <c:v>438</c:v>
                </c:pt>
                <c:pt idx="46">
                  <c:v>433</c:v>
                </c:pt>
                <c:pt idx="47">
                  <c:v>407</c:v>
                </c:pt>
                <c:pt idx="48">
                  <c:v>411</c:v>
                </c:pt>
                <c:pt idx="49">
                  <c:v>427</c:v>
                </c:pt>
                <c:pt idx="50">
                  <c:v>433</c:v>
                </c:pt>
                <c:pt idx="51">
                  <c:v>422</c:v>
                </c:pt>
                <c:pt idx="52">
                  <c:v>411</c:v>
                </c:pt>
                <c:pt idx="53">
                  <c:v>413</c:v>
                </c:pt>
                <c:pt idx="54">
                  <c:v>447</c:v>
                </c:pt>
                <c:pt idx="55">
                  <c:v>436</c:v>
                </c:pt>
                <c:pt idx="56">
                  <c:v>416</c:v>
                </c:pt>
                <c:pt idx="57">
                  <c:v>413</c:v>
                </c:pt>
                <c:pt idx="58">
                  <c:v>466</c:v>
                </c:pt>
                <c:pt idx="59">
                  <c:v>452</c:v>
                </c:pt>
                <c:pt idx="60">
                  <c:v>459</c:v>
                </c:pt>
                <c:pt idx="61">
                  <c:v>448</c:v>
                </c:pt>
                <c:pt idx="62">
                  <c:v>417</c:v>
                </c:pt>
                <c:pt idx="63">
                  <c:v>405</c:v>
                </c:pt>
                <c:pt idx="64">
                  <c:v>439</c:v>
                </c:pt>
                <c:pt idx="65">
                  <c:v>442</c:v>
                </c:pt>
                <c:pt idx="66">
                  <c:v>446</c:v>
                </c:pt>
                <c:pt idx="67">
                  <c:v>424</c:v>
                </c:pt>
                <c:pt idx="68">
                  <c:v>454</c:v>
                </c:pt>
                <c:pt idx="69">
                  <c:v>456</c:v>
                </c:pt>
                <c:pt idx="70">
                  <c:v>428</c:v>
                </c:pt>
                <c:pt idx="71">
                  <c:v>439</c:v>
                </c:pt>
                <c:pt idx="72">
                  <c:v>461</c:v>
                </c:pt>
                <c:pt idx="73">
                  <c:v>456</c:v>
                </c:pt>
                <c:pt idx="74">
                  <c:v>442</c:v>
                </c:pt>
                <c:pt idx="75">
                  <c:v>493</c:v>
                </c:pt>
                <c:pt idx="76">
                  <c:v>464</c:v>
                </c:pt>
                <c:pt idx="77">
                  <c:v>464</c:v>
                </c:pt>
                <c:pt idx="78">
                  <c:v>477</c:v>
                </c:pt>
                <c:pt idx="79">
                  <c:v>442</c:v>
                </c:pt>
                <c:pt idx="80">
                  <c:v>446</c:v>
                </c:pt>
                <c:pt idx="81">
                  <c:v>454</c:v>
                </c:pt>
                <c:pt idx="82">
                  <c:v>439</c:v>
                </c:pt>
                <c:pt idx="83">
                  <c:v>439</c:v>
                </c:pt>
                <c:pt idx="84">
                  <c:v>416</c:v>
                </c:pt>
                <c:pt idx="85">
                  <c:v>442</c:v>
                </c:pt>
                <c:pt idx="86">
                  <c:v>439</c:v>
                </c:pt>
                <c:pt idx="87">
                  <c:v>407</c:v>
                </c:pt>
                <c:pt idx="88">
                  <c:v>411</c:v>
                </c:pt>
                <c:pt idx="89">
                  <c:v>446</c:v>
                </c:pt>
                <c:pt idx="90">
                  <c:v>414</c:v>
                </c:pt>
                <c:pt idx="91">
                  <c:v>413</c:v>
                </c:pt>
                <c:pt idx="92">
                  <c:v>478</c:v>
                </c:pt>
                <c:pt idx="93">
                  <c:v>7992</c:v>
                </c:pt>
                <c:pt idx="94">
                  <c:v>2246</c:v>
                </c:pt>
                <c:pt idx="95">
                  <c:v>1499</c:v>
                </c:pt>
                <c:pt idx="96">
                  <c:v>2402</c:v>
                </c:pt>
                <c:pt idx="97">
                  <c:v>2080</c:v>
                </c:pt>
                <c:pt idx="98">
                  <c:v>2128</c:v>
                </c:pt>
                <c:pt idx="99">
                  <c:v>2050</c:v>
                </c:pt>
                <c:pt idx="100">
                  <c:v>1869</c:v>
                </c:pt>
                <c:pt idx="101">
                  <c:v>1869</c:v>
                </c:pt>
                <c:pt idx="102">
                  <c:v>1824</c:v>
                </c:pt>
                <c:pt idx="103">
                  <c:v>1759</c:v>
                </c:pt>
                <c:pt idx="104">
                  <c:v>1673</c:v>
                </c:pt>
                <c:pt idx="105">
                  <c:v>1712</c:v>
                </c:pt>
                <c:pt idx="106">
                  <c:v>1673</c:v>
                </c:pt>
                <c:pt idx="107">
                  <c:v>1712</c:v>
                </c:pt>
                <c:pt idx="108">
                  <c:v>1592</c:v>
                </c:pt>
                <c:pt idx="109">
                  <c:v>1517</c:v>
                </c:pt>
                <c:pt idx="110">
                  <c:v>1499</c:v>
                </c:pt>
                <c:pt idx="111">
                  <c:v>1553</c:v>
                </c:pt>
                <c:pt idx="112">
                  <c:v>1531</c:v>
                </c:pt>
                <c:pt idx="113">
                  <c:v>1712</c:v>
                </c:pt>
                <c:pt idx="114">
                  <c:v>1692</c:v>
                </c:pt>
                <c:pt idx="115">
                  <c:v>1469</c:v>
                </c:pt>
                <c:pt idx="116">
                  <c:v>1612</c:v>
                </c:pt>
                <c:pt idx="117">
                  <c:v>1286</c:v>
                </c:pt>
                <c:pt idx="118">
                  <c:v>1342</c:v>
                </c:pt>
                <c:pt idx="119">
                  <c:v>1302</c:v>
                </c:pt>
                <c:pt idx="120">
                  <c:v>1229</c:v>
                </c:pt>
                <c:pt idx="121">
                  <c:v>1269</c:v>
                </c:pt>
                <c:pt idx="122">
                  <c:v>1517</c:v>
                </c:pt>
                <c:pt idx="123">
                  <c:v>1570</c:v>
                </c:pt>
                <c:pt idx="124">
                  <c:v>1712</c:v>
                </c:pt>
                <c:pt idx="125">
                  <c:v>2246</c:v>
                </c:pt>
                <c:pt idx="126">
                  <c:v>1776</c:v>
                </c:pt>
                <c:pt idx="127">
                  <c:v>1712</c:v>
                </c:pt>
                <c:pt idx="128">
                  <c:v>1712</c:v>
                </c:pt>
                <c:pt idx="129">
                  <c:v>1553</c:v>
                </c:pt>
                <c:pt idx="130">
                  <c:v>1612</c:v>
                </c:pt>
                <c:pt idx="131">
                  <c:v>1302</c:v>
                </c:pt>
                <c:pt idx="132">
                  <c:v>1229</c:v>
                </c:pt>
                <c:pt idx="133">
                  <c:v>1313</c:v>
                </c:pt>
                <c:pt idx="134">
                  <c:v>1302</c:v>
                </c:pt>
                <c:pt idx="135">
                  <c:v>1286</c:v>
                </c:pt>
                <c:pt idx="136">
                  <c:v>1313</c:v>
                </c:pt>
                <c:pt idx="137">
                  <c:v>1390</c:v>
                </c:pt>
                <c:pt idx="138">
                  <c:v>1469</c:v>
                </c:pt>
                <c:pt idx="139">
                  <c:v>1499</c:v>
                </c:pt>
                <c:pt idx="140">
                  <c:v>1499</c:v>
                </c:pt>
                <c:pt idx="141">
                  <c:v>1570</c:v>
                </c:pt>
                <c:pt idx="142">
                  <c:v>1630</c:v>
                </c:pt>
                <c:pt idx="143">
                  <c:v>1673</c:v>
                </c:pt>
                <c:pt idx="144">
                  <c:v>1803</c:v>
                </c:pt>
                <c:pt idx="145">
                  <c:v>1803</c:v>
                </c:pt>
                <c:pt idx="146">
                  <c:v>1824</c:v>
                </c:pt>
                <c:pt idx="147">
                  <c:v>1844</c:v>
                </c:pt>
                <c:pt idx="148">
                  <c:v>1844</c:v>
                </c:pt>
                <c:pt idx="149">
                  <c:v>1824</c:v>
                </c:pt>
                <c:pt idx="150">
                  <c:v>1844</c:v>
                </c:pt>
                <c:pt idx="151">
                  <c:v>1844</c:v>
                </c:pt>
                <c:pt idx="152">
                  <c:v>1897</c:v>
                </c:pt>
                <c:pt idx="153">
                  <c:v>1869</c:v>
                </c:pt>
                <c:pt idx="154">
                  <c:v>1924</c:v>
                </c:pt>
                <c:pt idx="155">
                  <c:v>1924</c:v>
                </c:pt>
                <c:pt idx="156">
                  <c:v>1924</c:v>
                </c:pt>
                <c:pt idx="157">
                  <c:v>1897</c:v>
                </c:pt>
                <c:pt idx="158">
                  <c:v>1924</c:v>
                </c:pt>
                <c:pt idx="159">
                  <c:v>1941</c:v>
                </c:pt>
                <c:pt idx="160">
                  <c:v>1996</c:v>
                </c:pt>
                <c:pt idx="161">
                  <c:v>1996</c:v>
                </c:pt>
                <c:pt idx="162">
                  <c:v>1970</c:v>
                </c:pt>
                <c:pt idx="163">
                  <c:v>1996</c:v>
                </c:pt>
                <c:pt idx="164">
                  <c:v>1996</c:v>
                </c:pt>
                <c:pt idx="165">
                  <c:v>1941</c:v>
                </c:pt>
                <c:pt idx="166">
                  <c:v>1970</c:v>
                </c:pt>
                <c:pt idx="167">
                  <c:v>1996</c:v>
                </c:pt>
                <c:pt idx="168">
                  <c:v>1941</c:v>
                </c:pt>
                <c:pt idx="169">
                  <c:v>1924</c:v>
                </c:pt>
                <c:pt idx="170">
                  <c:v>1970</c:v>
                </c:pt>
                <c:pt idx="171">
                  <c:v>2020</c:v>
                </c:pt>
                <c:pt idx="172">
                  <c:v>2080</c:v>
                </c:pt>
                <c:pt idx="173">
                  <c:v>2128</c:v>
                </c:pt>
                <c:pt idx="174">
                  <c:v>2080</c:v>
                </c:pt>
                <c:pt idx="175">
                  <c:v>2050</c:v>
                </c:pt>
                <c:pt idx="176">
                  <c:v>2050</c:v>
                </c:pt>
                <c:pt idx="177">
                  <c:v>2050</c:v>
                </c:pt>
                <c:pt idx="178">
                  <c:v>2050</c:v>
                </c:pt>
                <c:pt idx="179">
                  <c:v>2104</c:v>
                </c:pt>
                <c:pt idx="180">
                  <c:v>2104</c:v>
                </c:pt>
                <c:pt idx="181">
                  <c:v>2020</c:v>
                </c:pt>
                <c:pt idx="182">
                  <c:v>2080</c:v>
                </c:pt>
                <c:pt idx="183">
                  <c:v>2184</c:v>
                </c:pt>
                <c:pt idx="184">
                  <c:v>2158</c:v>
                </c:pt>
                <c:pt idx="185">
                  <c:v>2080</c:v>
                </c:pt>
                <c:pt idx="186">
                  <c:v>2128</c:v>
                </c:pt>
                <c:pt idx="187">
                  <c:v>2128</c:v>
                </c:pt>
                <c:pt idx="188">
                  <c:v>2104</c:v>
                </c:pt>
                <c:pt idx="189">
                  <c:v>2128</c:v>
                </c:pt>
                <c:pt idx="190">
                  <c:v>2104</c:v>
                </c:pt>
                <c:pt idx="191">
                  <c:v>2128</c:v>
                </c:pt>
                <c:pt idx="192">
                  <c:v>2158</c:v>
                </c:pt>
                <c:pt idx="193">
                  <c:v>2104</c:v>
                </c:pt>
                <c:pt idx="194">
                  <c:v>2080</c:v>
                </c:pt>
                <c:pt idx="195">
                  <c:v>2158</c:v>
                </c:pt>
                <c:pt idx="196">
                  <c:v>2158</c:v>
                </c:pt>
                <c:pt idx="197">
                  <c:v>2128</c:v>
                </c:pt>
                <c:pt idx="198">
                  <c:v>2184</c:v>
                </c:pt>
                <c:pt idx="199">
                  <c:v>2128</c:v>
                </c:pt>
                <c:pt idx="200">
                  <c:v>2184</c:v>
                </c:pt>
                <c:pt idx="201">
                  <c:v>2128</c:v>
                </c:pt>
                <c:pt idx="202">
                  <c:v>2158</c:v>
                </c:pt>
                <c:pt idx="203">
                  <c:v>2104</c:v>
                </c:pt>
                <c:pt idx="204">
                  <c:v>2158</c:v>
                </c:pt>
                <c:pt idx="205">
                  <c:v>2272</c:v>
                </c:pt>
                <c:pt idx="206">
                  <c:v>2272</c:v>
                </c:pt>
                <c:pt idx="207">
                  <c:v>2158</c:v>
                </c:pt>
                <c:pt idx="208">
                  <c:v>2128</c:v>
                </c:pt>
                <c:pt idx="209">
                  <c:v>1996</c:v>
                </c:pt>
                <c:pt idx="210">
                  <c:v>1897</c:v>
                </c:pt>
                <c:pt idx="211">
                  <c:v>2020</c:v>
                </c:pt>
                <c:pt idx="212">
                  <c:v>2050</c:v>
                </c:pt>
                <c:pt idx="213">
                  <c:v>1759</c:v>
                </c:pt>
                <c:pt idx="214">
                  <c:v>1483</c:v>
                </c:pt>
                <c:pt idx="215">
                  <c:v>1376</c:v>
                </c:pt>
                <c:pt idx="216">
                  <c:v>1360</c:v>
                </c:pt>
                <c:pt idx="217">
                  <c:v>1390</c:v>
                </c:pt>
                <c:pt idx="218">
                  <c:v>1412</c:v>
                </c:pt>
                <c:pt idx="219">
                  <c:v>1412</c:v>
                </c:pt>
                <c:pt idx="220">
                  <c:v>1330</c:v>
                </c:pt>
                <c:pt idx="221">
                  <c:v>1258</c:v>
                </c:pt>
                <c:pt idx="222">
                  <c:v>1330</c:v>
                </c:pt>
                <c:pt idx="223">
                  <c:v>1390</c:v>
                </c:pt>
                <c:pt idx="224">
                  <c:v>1390</c:v>
                </c:pt>
                <c:pt idx="225">
                  <c:v>1330</c:v>
                </c:pt>
                <c:pt idx="226">
                  <c:v>1330</c:v>
                </c:pt>
                <c:pt idx="227">
                  <c:v>1269</c:v>
                </c:pt>
                <c:pt idx="228">
                  <c:v>1342</c:v>
                </c:pt>
                <c:pt idx="229">
                  <c:v>1330</c:v>
                </c:pt>
                <c:pt idx="230">
                  <c:v>1360</c:v>
                </c:pt>
                <c:pt idx="231">
                  <c:v>1330</c:v>
                </c:pt>
                <c:pt idx="232">
                  <c:v>1330</c:v>
                </c:pt>
                <c:pt idx="233">
                  <c:v>1342</c:v>
                </c:pt>
                <c:pt idx="234">
                  <c:v>1330</c:v>
                </c:pt>
                <c:pt idx="235">
                  <c:v>1313</c:v>
                </c:pt>
                <c:pt idx="236">
                  <c:v>1342</c:v>
                </c:pt>
                <c:pt idx="237">
                  <c:v>1313</c:v>
                </c:pt>
                <c:pt idx="238">
                  <c:v>1342</c:v>
                </c:pt>
                <c:pt idx="239">
                  <c:v>1342</c:v>
                </c:pt>
                <c:pt idx="240">
                  <c:v>1330</c:v>
                </c:pt>
                <c:pt idx="241">
                  <c:v>1269</c:v>
                </c:pt>
                <c:pt idx="242">
                  <c:v>1342</c:v>
                </c:pt>
                <c:pt idx="243">
                  <c:v>1313</c:v>
                </c:pt>
                <c:pt idx="244">
                  <c:v>1330</c:v>
                </c:pt>
                <c:pt idx="245">
                  <c:v>1330</c:v>
                </c:pt>
                <c:pt idx="246">
                  <c:v>1330</c:v>
                </c:pt>
                <c:pt idx="247">
                  <c:v>1313</c:v>
                </c:pt>
                <c:pt idx="248">
                  <c:v>1269</c:v>
                </c:pt>
                <c:pt idx="249">
                  <c:v>1258</c:v>
                </c:pt>
                <c:pt idx="250">
                  <c:v>1243</c:v>
                </c:pt>
                <c:pt idx="251">
                  <c:v>1175</c:v>
                </c:pt>
                <c:pt idx="252">
                  <c:v>1185</c:v>
                </c:pt>
                <c:pt idx="253">
                  <c:v>1216</c:v>
                </c:pt>
                <c:pt idx="254">
                  <c:v>1197</c:v>
                </c:pt>
                <c:pt idx="255">
                  <c:v>1229</c:v>
                </c:pt>
                <c:pt idx="256">
                  <c:v>1185</c:v>
                </c:pt>
                <c:pt idx="257">
                  <c:v>1175</c:v>
                </c:pt>
                <c:pt idx="258">
                  <c:v>1094</c:v>
                </c:pt>
                <c:pt idx="259">
                  <c:v>1144</c:v>
                </c:pt>
                <c:pt idx="260">
                  <c:v>1144</c:v>
                </c:pt>
                <c:pt idx="261">
                  <c:v>1175</c:v>
                </c:pt>
                <c:pt idx="262">
                  <c:v>1155</c:v>
                </c:pt>
                <c:pt idx="263">
                  <c:v>1185</c:v>
                </c:pt>
                <c:pt idx="264">
                  <c:v>1185</c:v>
                </c:pt>
                <c:pt idx="265">
                  <c:v>1124</c:v>
                </c:pt>
                <c:pt idx="266">
                  <c:v>1134</c:v>
                </c:pt>
                <c:pt idx="267">
                  <c:v>1134</c:v>
                </c:pt>
                <c:pt idx="268">
                  <c:v>1124</c:v>
                </c:pt>
                <c:pt idx="269">
                  <c:v>1134</c:v>
                </c:pt>
                <c:pt idx="270">
                  <c:v>1103</c:v>
                </c:pt>
                <c:pt idx="271">
                  <c:v>1144</c:v>
                </c:pt>
                <c:pt idx="272">
                  <c:v>1144</c:v>
                </c:pt>
                <c:pt idx="273">
                  <c:v>1112</c:v>
                </c:pt>
                <c:pt idx="274">
                  <c:v>1155</c:v>
                </c:pt>
                <c:pt idx="275">
                  <c:v>1155</c:v>
                </c:pt>
                <c:pt idx="276">
                  <c:v>1144</c:v>
                </c:pt>
                <c:pt idx="277">
                  <c:v>1197</c:v>
                </c:pt>
                <c:pt idx="278">
                  <c:v>1124</c:v>
                </c:pt>
                <c:pt idx="279">
                  <c:v>1134</c:v>
                </c:pt>
                <c:pt idx="280">
                  <c:v>1134</c:v>
                </c:pt>
                <c:pt idx="281">
                  <c:v>1112</c:v>
                </c:pt>
                <c:pt idx="282">
                  <c:v>1124</c:v>
                </c:pt>
                <c:pt idx="283">
                  <c:v>1103</c:v>
                </c:pt>
                <c:pt idx="284">
                  <c:v>1134</c:v>
                </c:pt>
                <c:pt idx="285">
                  <c:v>1124</c:v>
                </c:pt>
                <c:pt idx="286">
                  <c:v>1103</c:v>
                </c:pt>
                <c:pt idx="287">
                  <c:v>1134</c:v>
                </c:pt>
                <c:pt idx="288">
                  <c:v>1175</c:v>
                </c:pt>
                <c:pt idx="289">
                  <c:v>1175</c:v>
                </c:pt>
                <c:pt idx="290">
                  <c:v>1112</c:v>
                </c:pt>
                <c:pt idx="291">
                  <c:v>1124</c:v>
                </c:pt>
                <c:pt idx="292">
                  <c:v>1124</c:v>
                </c:pt>
                <c:pt idx="293">
                  <c:v>1124</c:v>
                </c:pt>
                <c:pt idx="294">
                  <c:v>1155</c:v>
                </c:pt>
                <c:pt idx="295">
                  <c:v>1185</c:v>
                </c:pt>
                <c:pt idx="296">
                  <c:v>1175</c:v>
                </c:pt>
                <c:pt idx="297">
                  <c:v>1197</c:v>
                </c:pt>
                <c:pt idx="298">
                  <c:v>1185</c:v>
                </c:pt>
                <c:pt idx="299">
                  <c:v>1144</c:v>
                </c:pt>
                <c:pt idx="300">
                  <c:v>1134</c:v>
                </c:pt>
                <c:pt idx="301">
                  <c:v>1112</c:v>
                </c:pt>
                <c:pt idx="302">
                  <c:v>1048</c:v>
                </c:pt>
                <c:pt idx="303">
                  <c:v>1071</c:v>
                </c:pt>
                <c:pt idx="304">
                  <c:v>1103</c:v>
                </c:pt>
                <c:pt idx="305">
                  <c:v>1134</c:v>
                </c:pt>
                <c:pt idx="306">
                  <c:v>1185</c:v>
                </c:pt>
                <c:pt idx="307">
                  <c:v>1229</c:v>
                </c:pt>
                <c:pt idx="308">
                  <c:v>1197</c:v>
                </c:pt>
                <c:pt idx="309">
                  <c:v>1175</c:v>
                </c:pt>
                <c:pt idx="310">
                  <c:v>1155</c:v>
                </c:pt>
                <c:pt idx="311">
                  <c:v>1144</c:v>
                </c:pt>
                <c:pt idx="312">
                  <c:v>1124</c:v>
                </c:pt>
                <c:pt idx="313">
                  <c:v>1112</c:v>
                </c:pt>
                <c:pt idx="314">
                  <c:v>1103</c:v>
                </c:pt>
                <c:pt idx="315">
                  <c:v>1048</c:v>
                </c:pt>
                <c:pt idx="316">
                  <c:v>1035</c:v>
                </c:pt>
                <c:pt idx="317">
                  <c:v>1008</c:v>
                </c:pt>
                <c:pt idx="318">
                  <c:v>1094</c:v>
                </c:pt>
                <c:pt idx="319">
                  <c:v>1103</c:v>
                </c:pt>
                <c:pt idx="320">
                  <c:v>1243</c:v>
                </c:pt>
                <c:pt idx="321">
                  <c:v>1134</c:v>
                </c:pt>
                <c:pt idx="322">
                  <c:v>1103</c:v>
                </c:pt>
                <c:pt idx="323">
                  <c:v>1185</c:v>
                </c:pt>
                <c:pt idx="324">
                  <c:v>1185</c:v>
                </c:pt>
                <c:pt idx="325">
                  <c:v>1216</c:v>
                </c:pt>
                <c:pt idx="326">
                  <c:v>1243</c:v>
                </c:pt>
                <c:pt idx="327">
                  <c:v>1302</c:v>
                </c:pt>
                <c:pt idx="328">
                  <c:v>1342</c:v>
                </c:pt>
                <c:pt idx="329">
                  <c:v>1412</c:v>
                </c:pt>
                <c:pt idx="330">
                  <c:v>1313</c:v>
                </c:pt>
                <c:pt idx="331">
                  <c:v>1302</c:v>
                </c:pt>
                <c:pt idx="332">
                  <c:v>1302</c:v>
                </c:pt>
                <c:pt idx="333">
                  <c:v>1342</c:v>
                </c:pt>
                <c:pt idx="334">
                  <c:v>1412</c:v>
                </c:pt>
                <c:pt idx="335">
                  <c:v>1469</c:v>
                </c:pt>
                <c:pt idx="336">
                  <c:v>1469</c:v>
                </c:pt>
                <c:pt idx="337">
                  <c:v>1441</c:v>
                </c:pt>
                <c:pt idx="338">
                  <c:v>1469</c:v>
                </c:pt>
                <c:pt idx="339">
                  <c:v>1517</c:v>
                </c:pt>
                <c:pt idx="340">
                  <c:v>1441</c:v>
                </c:pt>
                <c:pt idx="341">
                  <c:v>1517</c:v>
                </c:pt>
                <c:pt idx="342">
                  <c:v>1531</c:v>
                </c:pt>
                <c:pt idx="343">
                  <c:v>1570</c:v>
                </c:pt>
                <c:pt idx="344">
                  <c:v>1553</c:v>
                </c:pt>
                <c:pt idx="345">
                  <c:v>1553</c:v>
                </c:pt>
                <c:pt idx="346">
                  <c:v>1553</c:v>
                </c:pt>
                <c:pt idx="347">
                  <c:v>1592</c:v>
                </c:pt>
                <c:pt idx="348">
                  <c:v>1592</c:v>
                </c:pt>
                <c:pt idx="349">
                  <c:v>1592</c:v>
                </c:pt>
                <c:pt idx="350">
                  <c:v>1570</c:v>
                </c:pt>
                <c:pt idx="351">
                  <c:v>1592</c:v>
                </c:pt>
                <c:pt idx="352">
                  <c:v>1592</c:v>
                </c:pt>
                <c:pt idx="353">
                  <c:v>1570</c:v>
                </c:pt>
                <c:pt idx="354">
                  <c:v>1630</c:v>
                </c:pt>
                <c:pt idx="355">
                  <c:v>1692</c:v>
                </c:pt>
                <c:pt idx="356">
                  <c:v>1650</c:v>
                </c:pt>
                <c:pt idx="357">
                  <c:v>1630</c:v>
                </c:pt>
                <c:pt idx="358">
                  <c:v>1650</c:v>
                </c:pt>
                <c:pt idx="359">
                  <c:v>1630</c:v>
                </c:pt>
                <c:pt idx="360">
                  <c:v>1673</c:v>
                </c:pt>
                <c:pt idx="361">
                  <c:v>1673</c:v>
                </c:pt>
                <c:pt idx="362">
                  <c:v>1712</c:v>
                </c:pt>
                <c:pt idx="363">
                  <c:v>1673</c:v>
                </c:pt>
                <c:pt idx="364">
                  <c:v>1712</c:v>
                </c:pt>
                <c:pt idx="365">
                  <c:v>1759</c:v>
                </c:pt>
                <c:pt idx="366">
                  <c:v>1692</c:v>
                </c:pt>
                <c:pt idx="367">
                  <c:v>1712</c:v>
                </c:pt>
                <c:pt idx="368">
                  <c:v>1712</c:v>
                </c:pt>
                <c:pt idx="369">
                  <c:v>1692</c:v>
                </c:pt>
                <c:pt idx="370">
                  <c:v>1738</c:v>
                </c:pt>
                <c:pt idx="371">
                  <c:v>1759</c:v>
                </c:pt>
                <c:pt idx="372">
                  <c:v>1738</c:v>
                </c:pt>
                <c:pt idx="373">
                  <c:v>1738</c:v>
                </c:pt>
                <c:pt idx="374">
                  <c:v>1776</c:v>
                </c:pt>
                <c:pt idx="375">
                  <c:v>1776</c:v>
                </c:pt>
                <c:pt idx="376">
                  <c:v>1824</c:v>
                </c:pt>
                <c:pt idx="377">
                  <c:v>1844</c:v>
                </c:pt>
                <c:pt idx="378">
                  <c:v>1824</c:v>
                </c:pt>
                <c:pt idx="379">
                  <c:v>1844</c:v>
                </c:pt>
                <c:pt idx="380">
                  <c:v>1844</c:v>
                </c:pt>
                <c:pt idx="381">
                  <c:v>1844</c:v>
                </c:pt>
                <c:pt idx="382">
                  <c:v>1844</c:v>
                </c:pt>
                <c:pt idx="383">
                  <c:v>1897</c:v>
                </c:pt>
                <c:pt idx="384">
                  <c:v>1869</c:v>
                </c:pt>
                <c:pt idx="385">
                  <c:v>1897</c:v>
                </c:pt>
                <c:pt idx="386">
                  <c:v>1844</c:v>
                </c:pt>
                <c:pt idx="387">
                  <c:v>1897</c:v>
                </c:pt>
                <c:pt idx="388">
                  <c:v>1897</c:v>
                </c:pt>
                <c:pt idx="389">
                  <c:v>1897</c:v>
                </c:pt>
                <c:pt idx="390">
                  <c:v>1924</c:v>
                </c:pt>
                <c:pt idx="391">
                  <c:v>1924</c:v>
                </c:pt>
                <c:pt idx="392">
                  <c:v>1924</c:v>
                </c:pt>
                <c:pt idx="393">
                  <c:v>1941</c:v>
                </c:pt>
                <c:pt idx="394">
                  <c:v>1941</c:v>
                </c:pt>
                <c:pt idx="395">
                  <c:v>1970</c:v>
                </c:pt>
                <c:pt idx="396">
                  <c:v>1970</c:v>
                </c:pt>
                <c:pt idx="397">
                  <c:v>1996</c:v>
                </c:pt>
                <c:pt idx="398">
                  <c:v>1996</c:v>
                </c:pt>
                <c:pt idx="399">
                  <c:v>1996</c:v>
                </c:pt>
                <c:pt idx="400">
                  <c:v>2020</c:v>
                </c:pt>
                <c:pt idx="401">
                  <c:v>2020</c:v>
                </c:pt>
                <c:pt idx="402">
                  <c:v>1996</c:v>
                </c:pt>
                <c:pt idx="403">
                  <c:v>2020</c:v>
                </c:pt>
                <c:pt idx="404">
                  <c:v>2050</c:v>
                </c:pt>
                <c:pt idx="405">
                  <c:v>2050</c:v>
                </c:pt>
                <c:pt idx="406">
                  <c:v>2080</c:v>
                </c:pt>
                <c:pt idx="407">
                  <c:v>2080</c:v>
                </c:pt>
                <c:pt idx="408">
                  <c:v>2020</c:v>
                </c:pt>
                <c:pt idx="409">
                  <c:v>2080</c:v>
                </c:pt>
                <c:pt idx="410">
                  <c:v>2104</c:v>
                </c:pt>
                <c:pt idx="411">
                  <c:v>2158</c:v>
                </c:pt>
                <c:pt idx="412">
                  <c:v>2128</c:v>
                </c:pt>
                <c:pt idx="413">
                  <c:v>2104</c:v>
                </c:pt>
                <c:pt idx="414">
                  <c:v>2104</c:v>
                </c:pt>
                <c:pt idx="415">
                  <c:v>2128</c:v>
                </c:pt>
                <c:pt idx="416">
                  <c:v>2128</c:v>
                </c:pt>
                <c:pt idx="417">
                  <c:v>2128</c:v>
                </c:pt>
                <c:pt idx="418">
                  <c:v>2104</c:v>
                </c:pt>
                <c:pt idx="419">
                  <c:v>2128</c:v>
                </c:pt>
                <c:pt idx="420">
                  <c:v>1824</c:v>
                </c:pt>
                <c:pt idx="421">
                  <c:v>2020</c:v>
                </c:pt>
                <c:pt idx="422">
                  <c:v>1759</c:v>
                </c:pt>
                <c:pt idx="423">
                  <c:v>1776</c:v>
                </c:pt>
                <c:pt idx="424">
                  <c:v>1803</c:v>
                </c:pt>
                <c:pt idx="425">
                  <c:v>1712</c:v>
                </c:pt>
                <c:pt idx="426">
                  <c:v>1570</c:v>
                </c:pt>
                <c:pt idx="427">
                  <c:v>1531</c:v>
                </c:pt>
                <c:pt idx="428">
                  <c:v>1630</c:v>
                </c:pt>
                <c:pt idx="429">
                  <c:v>1759</c:v>
                </c:pt>
                <c:pt idx="430">
                  <c:v>2583</c:v>
                </c:pt>
                <c:pt idx="431">
                  <c:v>2307</c:v>
                </c:pt>
                <c:pt idx="432">
                  <c:v>2128</c:v>
                </c:pt>
                <c:pt idx="433">
                  <c:v>1996</c:v>
                </c:pt>
                <c:pt idx="434">
                  <c:v>1844</c:v>
                </c:pt>
                <c:pt idx="435">
                  <c:v>1803</c:v>
                </c:pt>
                <c:pt idx="436">
                  <c:v>1824</c:v>
                </c:pt>
                <c:pt idx="437">
                  <c:v>1738</c:v>
                </c:pt>
                <c:pt idx="438">
                  <c:v>1673</c:v>
                </c:pt>
                <c:pt idx="439">
                  <c:v>1650</c:v>
                </c:pt>
                <c:pt idx="440">
                  <c:v>1592</c:v>
                </c:pt>
                <c:pt idx="441">
                  <c:v>1592</c:v>
                </c:pt>
                <c:pt idx="442">
                  <c:v>1592</c:v>
                </c:pt>
                <c:pt idx="443">
                  <c:v>1592</c:v>
                </c:pt>
                <c:pt idx="444">
                  <c:v>1570</c:v>
                </c:pt>
                <c:pt idx="445">
                  <c:v>1553</c:v>
                </c:pt>
                <c:pt idx="446">
                  <c:v>1570</c:v>
                </c:pt>
                <c:pt idx="447">
                  <c:v>1592</c:v>
                </c:pt>
                <c:pt idx="448">
                  <c:v>1592</c:v>
                </c:pt>
                <c:pt idx="449">
                  <c:v>1517</c:v>
                </c:pt>
                <c:pt idx="450">
                  <c:v>1441</c:v>
                </c:pt>
                <c:pt idx="451">
                  <c:v>1517</c:v>
                </c:pt>
                <c:pt idx="452">
                  <c:v>1692</c:v>
                </c:pt>
                <c:pt idx="453">
                  <c:v>1630</c:v>
                </c:pt>
                <c:pt idx="454">
                  <c:v>1592</c:v>
                </c:pt>
                <c:pt idx="455">
                  <c:v>1592</c:v>
                </c:pt>
                <c:pt idx="456">
                  <c:v>1531</c:v>
                </c:pt>
                <c:pt idx="457">
                  <c:v>1592</c:v>
                </c:pt>
                <c:pt idx="458">
                  <c:v>1650</c:v>
                </c:pt>
                <c:pt idx="459">
                  <c:v>1570</c:v>
                </c:pt>
                <c:pt idx="460">
                  <c:v>1570</c:v>
                </c:pt>
                <c:pt idx="461">
                  <c:v>1650</c:v>
                </c:pt>
                <c:pt idx="462">
                  <c:v>1692</c:v>
                </c:pt>
                <c:pt idx="463">
                  <c:v>1712</c:v>
                </c:pt>
                <c:pt idx="464">
                  <c:v>1738</c:v>
                </c:pt>
                <c:pt idx="465">
                  <c:v>1692</c:v>
                </c:pt>
                <c:pt idx="466">
                  <c:v>1803</c:v>
                </c:pt>
                <c:pt idx="467">
                  <c:v>1869</c:v>
                </c:pt>
                <c:pt idx="468">
                  <c:v>1897</c:v>
                </c:pt>
                <c:pt idx="469">
                  <c:v>6165</c:v>
                </c:pt>
                <c:pt idx="470">
                  <c:v>1801</c:v>
                </c:pt>
                <c:pt idx="471">
                  <c:v>899</c:v>
                </c:pt>
                <c:pt idx="472">
                  <c:v>965</c:v>
                </c:pt>
                <c:pt idx="473">
                  <c:v>880</c:v>
                </c:pt>
                <c:pt idx="474">
                  <c:v>924</c:v>
                </c:pt>
                <c:pt idx="475">
                  <c:v>930</c:v>
                </c:pt>
                <c:pt idx="476">
                  <c:v>972</c:v>
                </c:pt>
                <c:pt idx="477">
                  <c:v>965</c:v>
                </c:pt>
                <c:pt idx="478">
                  <c:v>981</c:v>
                </c:pt>
                <c:pt idx="479">
                  <c:v>972</c:v>
                </c:pt>
                <c:pt idx="480">
                  <c:v>993</c:v>
                </c:pt>
                <c:pt idx="481">
                  <c:v>1029</c:v>
                </c:pt>
                <c:pt idx="482">
                  <c:v>988</c:v>
                </c:pt>
                <c:pt idx="483">
                  <c:v>988</c:v>
                </c:pt>
                <c:pt idx="484">
                  <c:v>988</c:v>
                </c:pt>
                <c:pt idx="485">
                  <c:v>988</c:v>
                </c:pt>
                <c:pt idx="486">
                  <c:v>1002</c:v>
                </c:pt>
                <c:pt idx="487">
                  <c:v>988</c:v>
                </c:pt>
                <c:pt idx="488">
                  <c:v>1002</c:v>
                </c:pt>
                <c:pt idx="489">
                  <c:v>993</c:v>
                </c:pt>
                <c:pt idx="490">
                  <c:v>993</c:v>
                </c:pt>
                <c:pt idx="491">
                  <c:v>1009</c:v>
                </c:pt>
                <c:pt idx="492">
                  <c:v>1009</c:v>
                </c:pt>
                <c:pt idx="493">
                  <c:v>1009</c:v>
                </c:pt>
                <c:pt idx="494">
                  <c:v>1016</c:v>
                </c:pt>
                <c:pt idx="495">
                  <c:v>1009</c:v>
                </c:pt>
                <c:pt idx="496">
                  <c:v>1009</c:v>
                </c:pt>
                <c:pt idx="497">
                  <c:v>1016</c:v>
                </c:pt>
                <c:pt idx="498">
                  <c:v>1009</c:v>
                </c:pt>
                <c:pt idx="499">
                  <c:v>1009</c:v>
                </c:pt>
                <c:pt idx="500">
                  <c:v>1016</c:v>
                </c:pt>
                <c:pt idx="501">
                  <c:v>1029</c:v>
                </c:pt>
                <c:pt idx="502">
                  <c:v>1029</c:v>
                </c:pt>
                <c:pt idx="503">
                  <c:v>1029</c:v>
                </c:pt>
                <c:pt idx="504">
                  <c:v>1038</c:v>
                </c:pt>
                <c:pt idx="505">
                  <c:v>1016</c:v>
                </c:pt>
                <c:pt idx="506">
                  <c:v>1044</c:v>
                </c:pt>
                <c:pt idx="507">
                  <c:v>1044</c:v>
                </c:pt>
                <c:pt idx="508">
                  <c:v>1038</c:v>
                </c:pt>
                <c:pt idx="509">
                  <c:v>1044</c:v>
                </c:pt>
                <c:pt idx="510">
                  <c:v>1044</c:v>
                </c:pt>
                <c:pt idx="511">
                  <c:v>1051</c:v>
                </c:pt>
                <c:pt idx="512">
                  <c:v>1044</c:v>
                </c:pt>
                <c:pt idx="513">
                  <c:v>1091</c:v>
                </c:pt>
                <c:pt idx="514">
                  <c:v>1127</c:v>
                </c:pt>
                <c:pt idx="515">
                  <c:v>1144</c:v>
                </c:pt>
                <c:pt idx="516">
                  <c:v>1193</c:v>
                </c:pt>
                <c:pt idx="517">
                  <c:v>1201</c:v>
                </c:pt>
                <c:pt idx="518">
                  <c:v>1135</c:v>
                </c:pt>
                <c:pt idx="519">
                  <c:v>1100</c:v>
                </c:pt>
                <c:pt idx="520">
                  <c:v>1100</c:v>
                </c:pt>
                <c:pt idx="521">
                  <c:v>1153</c:v>
                </c:pt>
                <c:pt idx="522">
                  <c:v>1174</c:v>
                </c:pt>
                <c:pt idx="523">
                  <c:v>1174</c:v>
                </c:pt>
                <c:pt idx="524">
                  <c:v>1182</c:v>
                </c:pt>
                <c:pt idx="525">
                  <c:v>1212</c:v>
                </c:pt>
                <c:pt idx="526">
                  <c:v>1201</c:v>
                </c:pt>
                <c:pt idx="527">
                  <c:v>1201</c:v>
                </c:pt>
                <c:pt idx="528">
                  <c:v>1222</c:v>
                </c:pt>
                <c:pt idx="529">
                  <c:v>1222</c:v>
                </c:pt>
                <c:pt idx="530">
                  <c:v>1233</c:v>
                </c:pt>
                <c:pt idx="531">
                  <c:v>1233</c:v>
                </c:pt>
                <c:pt idx="532">
                  <c:v>1222</c:v>
                </c:pt>
                <c:pt idx="533">
                  <c:v>1222</c:v>
                </c:pt>
                <c:pt idx="534">
                  <c:v>1212</c:v>
                </c:pt>
                <c:pt idx="535">
                  <c:v>1212</c:v>
                </c:pt>
                <c:pt idx="536">
                  <c:v>1212</c:v>
                </c:pt>
                <c:pt idx="537">
                  <c:v>1212</c:v>
                </c:pt>
                <c:pt idx="538">
                  <c:v>1182</c:v>
                </c:pt>
                <c:pt idx="539">
                  <c:v>1201</c:v>
                </c:pt>
                <c:pt idx="540">
                  <c:v>1182</c:v>
                </c:pt>
                <c:pt idx="541">
                  <c:v>1193</c:v>
                </c:pt>
                <c:pt idx="542">
                  <c:v>1201</c:v>
                </c:pt>
                <c:pt idx="543">
                  <c:v>1193</c:v>
                </c:pt>
                <c:pt idx="544">
                  <c:v>1193</c:v>
                </c:pt>
                <c:pt idx="545">
                  <c:v>1193</c:v>
                </c:pt>
                <c:pt idx="546">
                  <c:v>1174</c:v>
                </c:pt>
                <c:pt idx="547">
                  <c:v>1162</c:v>
                </c:pt>
                <c:pt idx="548">
                  <c:v>1182</c:v>
                </c:pt>
                <c:pt idx="549">
                  <c:v>1174</c:v>
                </c:pt>
                <c:pt idx="550">
                  <c:v>1162</c:v>
                </c:pt>
                <c:pt idx="551">
                  <c:v>1174</c:v>
                </c:pt>
                <c:pt idx="552">
                  <c:v>1174</c:v>
                </c:pt>
                <c:pt idx="553">
                  <c:v>1162</c:v>
                </c:pt>
                <c:pt idx="554">
                  <c:v>1174</c:v>
                </c:pt>
                <c:pt idx="555">
                  <c:v>1174</c:v>
                </c:pt>
                <c:pt idx="556">
                  <c:v>1144</c:v>
                </c:pt>
                <c:pt idx="557">
                  <c:v>1174</c:v>
                </c:pt>
                <c:pt idx="558">
                  <c:v>1162</c:v>
                </c:pt>
                <c:pt idx="559">
                  <c:v>1153</c:v>
                </c:pt>
                <c:pt idx="560">
                  <c:v>1144</c:v>
                </c:pt>
                <c:pt idx="561">
                  <c:v>1153</c:v>
                </c:pt>
                <c:pt idx="562">
                  <c:v>1144</c:v>
                </c:pt>
                <c:pt idx="563">
                  <c:v>1153</c:v>
                </c:pt>
                <c:pt idx="564">
                  <c:v>1144</c:v>
                </c:pt>
                <c:pt idx="565">
                  <c:v>1144</c:v>
                </c:pt>
                <c:pt idx="566">
                  <c:v>1127</c:v>
                </c:pt>
                <c:pt idx="567">
                  <c:v>1144</c:v>
                </c:pt>
                <c:pt idx="568">
                  <c:v>1127</c:v>
                </c:pt>
                <c:pt idx="569">
                  <c:v>1144</c:v>
                </c:pt>
                <c:pt idx="570">
                  <c:v>1127</c:v>
                </c:pt>
                <c:pt idx="571">
                  <c:v>1144</c:v>
                </c:pt>
                <c:pt idx="572">
                  <c:v>1144</c:v>
                </c:pt>
                <c:pt idx="573">
                  <c:v>1144</c:v>
                </c:pt>
                <c:pt idx="574">
                  <c:v>1135</c:v>
                </c:pt>
                <c:pt idx="575">
                  <c:v>1135</c:v>
                </c:pt>
                <c:pt idx="576">
                  <c:v>1127</c:v>
                </c:pt>
                <c:pt idx="577">
                  <c:v>1144</c:v>
                </c:pt>
                <c:pt idx="578">
                  <c:v>1127</c:v>
                </c:pt>
                <c:pt idx="579">
                  <c:v>1135</c:v>
                </c:pt>
                <c:pt idx="580">
                  <c:v>1135</c:v>
                </c:pt>
                <c:pt idx="581">
                  <c:v>1135</c:v>
                </c:pt>
                <c:pt idx="582">
                  <c:v>1144</c:v>
                </c:pt>
                <c:pt idx="583">
                  <c:v>1144</c:v>
                </c:pt>
                <c:pt idx="584">
                  <c:v>1144</c:v>
                </c:pt>
                <c:pt idx="585">
                  <c:v>1135</c:v>
                </c:pt>
                <c:pt idx="586">
                  <c:v>1135</c:v>
                </c:pt>
                <c:pt idx="587">
                  <c:v>1135</c:v>
                </c:pt>
                <c:pt idx="588">
                  <c:v>1135</c:v>
                </c:pt>
                <c:pt idx="589">
                  <c:v>1144</c:v>
                </c:pt>
                <c:pt idx="590">
                  <c:v>1135</c:v>
                </c:pt>
                <c:pt idx="591">
                  <c:v>1127</c:v>
                </c:pt>
                <c:pt idx="592">
                  <c:v>1135</c:v>
                </c:pt>
                <c:pt idx="593">
                  <c:v>1127</c:v>
                </c:pt>
                <c:pt idx="594">
                  <c:v>1135</c:v>
                </c:pt>
                <c:pt idx="595">
                  <c:v>1135</c:v>
                </c:pt>
                <c:pt idx="596">
                  <c:v>1135</c:v>
                </c:pt>
                <c:pt idx="597">
                  <c:v>1135</c:v>
                </c:pt>
                <c:pt idx="598">
                  <c:v>1135</c:v>
                </c:pt>
                <c:pt idx="599">
                  <c:v>1127</c:v>
                </c:pt>
                <c:pt idx="600">
                  <c:v>1135</c:v>
                </c:pt>
                <c:pt idx="601">
                  <c:v>1144</c:v>
                </c:pt>
                <c:pt idx="602">
                  <c:v>1135</c:v>
                </c:pt>
                <c:pt idx="603">
                  <c:v>1135</c:v>
                </c:pt>
                <c:pt idx="604">
                  <c:v>1127</c:v>
                </c:pt>
                <c:pt idx="605">
                  <c:v>1127</c:v>
                </c:pt>
                <c:pt idx="606">
                  <c:v>1135</c:v>
                </c:pt>
                <c:pt idx="607">
                  <c:v>1119</c:v>
                </c:pt>
                <c:pt idx="608">
                  <c:v>1135</c:v>
                </c:pt>
                <c:pt idx="609">
                  <c:v>1135</c:v>
                </c:pt>
                <c:pt idx="610">
                  <c:v>1135</c:v>
                </c:pt>
                <c:pt idx="611">
                  <c:v>1135</c:v>
                </c:pt>
                <c:pt idx="612">
                  <c:v>1135</c:v>
                </c:pt>
                <c:pt idx="613">
                  <c:v>1127</c:v>
                </c:pt>
                <c:pt idx="614">
                  <c:v>1135</c:v>
                </c:pt>
                <c:pt idx="615">
                  <c:v>1127</c:v>
                </c:pt>
                <c:pt idx="616">
                  <c:v>1127</c:v>
                </c:pt>
                <c:pt idx="617">
                  <c:v>1127</c:v>
                </c:pt>
                <c:pt idx="618">
                  <c:v>1127</c:v>
                </c:pt>
                <c:pt idx="619">
                  <c:v>1135</c:v>
                </c:pt>
                <c:pt idx="620">
                  <c:v>1135</c:v>
                </c:pt>
                <c:pt idx="621">
                  <c:v>1135</c:v>
                </c:pt>
                <c:pt idx="622">
                  <c:v>1127</c:v>
                </c:pt>
                <c:pt idx="623">
                  <c:v>1135</c:v>
                </c:pt>
                <c:pt idx="624">
                  <c:v>1135</c:v>
                </c:pt>
                <c:pt idx="625">
                  <c:v>1135</c:v>
                </c:pt>
                <c:pt idx="626">
                  <c:v>1135</c:v>
                </c:pt>
                <c:pt idx="627">
                  <c:v>1135</c:v>
                </c:pt>
                <c:pt idx="628">
                  <c:v>1127</c:v>
                </c:pt>
                <c:pt idx="629">
                  <c:v>1135</c:v>
                </c:pt>
                <c:pt idx="630">
                  <c:v>1127</c:v>
                </c:pt>
                <c:pt idx="631">
                  <c:v>1135</c:v>
                </c:pt>
                <c:pt idx="632">
                  <c:v>1135</c:v>
                </c:pt>
                <c:pt idx="633">
                  <c:v>1135</c:v>
                </c:pt>
                <c:pt idx="634">
                  <c:v>1135</c:v>
                </c:pt>
                <c:pt idx="635">
                  <c:v>1135</c:v>
                </c:pt>
                <c:pt idx="636">
                  <c:v>1127</c:v>
                </c:pt>
                <c:pt idx="637">
                  <c:v>1127</c:v>
                </c:pt>
                <c:pt idx="638">
                  <c:v>1135</c:v>
                </c:pt>
                <c:pt idx="639">
                  <c:v>1135</c:v>
                </c:pt>
                <c:pt idx="640">
                  <c:v>1135</c:v>
                </c:pt>
                <c:pt idx="641">
                  <c:v>1127</c:v>
                </c:pt>
                <c:pt idx="642">
                  <c:v>1119</c:v>
                </c:pt>
                <c:pt idx="643">
                  <c:v>1127</c:v>
                </c:pt>
                <c:pt idx="644">
                  <c:v>1127</c:v>
                </c:pt>
                <c:pt idx="645">
                  <c:v>1127</c:v>
                </c:pt>
                <c:pt idx="646">
                  <c:v>1127</c:v>
                </c:pt>
                <c:pt idx="647">
                  <c:v>1127</c:v>
                </c:pt>
                <c:pt idx="648">
                  <c:v>1127</c:v>
                </c:pt>
                <c:pt idx="649">
                  <c:v>1127</c:v>
                </c:pt>
                <c:pt idx="650">
                  <c:v>1127</c:v>
                </c:pt>
                <c:pt idx="651">
                  <c:v>1127</c:v>
                </c:pt>
                <c:pt idx="652">
                  <c:v>1127</c:v>
                </c:pt>
                <c:pt idx="653">
                  <c:v>1127</c:v>
                </c:pt>
                <c:pt idx="654">
                  <c:v>1127</c:v>
                </c:pt>
                <c:pt idx="655">
                  <c:v>1127</c:v>
                </c:pt>
                <c:pt idx="656">
                  <c:v>1119</c:v>
                </c:pt>
                <c:pt idx="657">
                  <c:v>1127</c:v>
                </c:pt>
                <c:pt idx="658">
                  <c:v>1127</c:v>
                </c:pt>
                <c:pt idx="659">
                  <c:v>1127</c:v>
                </c:pt>
                <c:pt idx="660">
                  <c:v>1127</c:v>
                </c:pt>
                <c:pt idx="661">
                  <c:v>1127</c:v>
                </c:pt>
                <c:pt idx="662">
                  <c:v>1119</c:v>
                </c:pt>
                <c:pt idx="663">
                  <c:v>1127</c:v>
                </c:pt>
                <c:pt idx="664">
                  <c:v>1127</c:v>
                </c:pt>
                <c:pt idx="665">
                  <c:v>1119</c:v>
                </c:pt>
                <c:pt idx="666">
                  <c:v>1119</c:v>
                </c:pt>
                <c:pt idx="667">
                  <c:v>1127</c:v>
                </c:pt>
                <c:pt idx="668">
                  <c:v>1119</c:v>
                </c:pt>
                <c:pt idx="669">
                  <c:v>1127</c:v>
                </c:pt>
                <c:pt idx="670">
                  <c:v>1127</c:v>
                </c:pt>
                <c:pt idx="671">
                  <c:v>1107</c:v>
                </c:pt>
                <c:pt idx="672">
                  <c:v>1119</c:v>
                </c:pt>
                <c:pt idx="673">
                  <c:v>1127</c:v>
                </c:pt>
                <c:pt idx="674">
                  <c:v>1119</c:v>
                </c:pt>
                <c:pt idx="675">
                  <c:v>1127</c:v>
                </c:pt>
                <c:pt idx="676">
                  <c:v>1119</c:v>
                </c:pt>
                <c:pt idx="677">
                  <c:v>1119</c:v>
                </c:pt>
                <c:pt idx="678">
                  <c:v>1127</c:v>
                </c:pt>
                <c:pt idx="679">
                  <c:v>1127</c:v>
                </c:pt>
                <c:pt idx="680">
                  <c:v>1119</c:v>
                </c:pt>
                <c:pt idx="681">
                  <c:v>1127</c:v>
                </c:pt>
                <c:pt idx="682">
                  <c:v>1107</c:v>
                </c:pt>
                <c:pt idx="683">
                  <c:v>1119</c:v>
                </c:pt>
                <c:pt idx="684">
                  <c:v>1119</c:v>
                </c:pt>
                <c:pt idx="685">
                  <c:v>1119</c:v>
                </c:pt>
                <c:pt idx="686">
                  <c:v>1119</c:v>
                </c:pt>
                <c:pt idx="687">
                  <c:v>1119</c:v>
                </c:pt>
                <c:pt idx="688">
                  <c:v>1119</c:v>
                </c:pt>
                <c:pt idx="689">
                  <c:v>1119</c:v>
                </c:pt>
                <c:pt idx="690">
                  <c:v>1119</c:v>
                </c:pt>
                <c:pt idx="691">
                  <c:v>1127</c:v>
                </c:pt>
                <c:pt idx="692">
                  <c:v>1119</c:v>
                </c:pt>
                <c:pt idx="693">
                  <c:v>1119</c:v>
                </c:pt>
                <c:pt idx="694">
                  <c:v>1119</c:v>
                </c:pt>
                <c:pt idx="695">
                  <c:v>1119</c:v>
                </c:pt>
                <c:pt idx="696">
                  <c:v>1127</c:v>
                </c:pt>
                <c:pt idx="697">
                  <c:v>1107</c:v>
                </c:pt>
                <c:pt idx="698">
                  <c:v>1127</c:v>
                </c:pt>
                <c:pt idx="699">
                  <c:v>1119</c:v>
                </c:pt>
                <c:pt idx="700">
                  <c:v>1119</c:v>
                </c:pt>
                <c:pt idx="701">
                  <c:v>1119</c:v>
                </c:pt>
                <c:pt idx="702">
                  <c:v>1127</c:v>
                </c:pt>
                <c:pt idx="703">
                  <c:v>1107</c:v>
                </c:pt>
                <c:pt idx="704">
                  <c:v>1119</c:v>
                </c:pt>
                <c:pt idx="705">
                  <c:v>1127</c:v>
                </c:pt>
                <c:pt idx="706">
                  <c:v>1119</c:v>
                </c:pt>
                <c:pt idx="707">
                  <c:v>1127</c:v>
                </c:pt>
                <c:pt idx="708">
                  <c:v>1119</c:v>
                </c:pt>
                <c:pt idx="709">
                  <c:v>1119</c:v>
                </c:pt>
                <c:pt idx="710">
                  <c:v>1119</c:v>
                </c:pt>
                <c:pt idx="711">
                  <c:v>1119</c:v>
                </c:pt>
                <c:pt idx="712">
                  <c:v>1119</c:v>
                </c:pt>
                <c:pt idx="713">
                  <c:v>1127</c:v>
                </c:pt>
                <c:pt idx="714">
                  <c:v>1119</c:v>
                </c:pt>
                <c:pt idx="715">
                  <c:v>1119</c:v>
                </c:pt>
                <c:pt idx="716">
                  <c:v>1119</c:v>
                </c:pt>
                <c:pt idx="717">
                  <c:v>1119</c:v>
                </c:pt>
                <c:pt idx="718">
                  <c:v>1119</c:v>
                </c:pt>
                <c:pt idx="719">
                  <c:v>1119</c:v>
                </c:pt>
                <c:pt idx="720">
                  <c:v>1119</c:v>
                </c:pt>
                <c:pt idx="721">
                  <c:v>1119</c:v>
                </c:pt>
                <c:pt idx="722">
                  <c:v>1119</c:v>
                </c:pt>
                <c:pt idx="723">
                  <c:v>1119</c:v>
                </c:pt>
                <c:pt idx="724">
                  <c:v>1119</c:v>
                </c:pt>
                <c:pt idx="725">
                  <c:v>1119</c:v>
                </c:pt>
                <c:pt idx="726">
                  <c:v>1119</c:v>
                </c:pt>
                <c:pt idx="727">
                  <c:v>1107</c:v>
                </c:pt>
                <c:pt idx="728">
                  <c:v>1119</c:v>
                </c:pt>
                <c:pt idx="729">
                  <c:v>1119</c:v>
                </c:pt>
                <c:pt idx="730">
                  <c:v>1119</c:v>
                </c:pt>
                <c:pt idx="731">
                  <c:v>1119</c:v>
                </c:pt>
                <c:pt idx="732">
                  <c:v>1119</c:v>
                </c:pt>
                <c:pt idx="733">
                  <c:v>1119</c:v>
                </c:pt>
                <c:pt idx="734">
                  <c:v>1119</c:v>
                </c:pt>
                <c:pt idx="735">
                  <c:v>1119</c:v>
                </c:pt>
                <c:pt idx="736">
                  <c:v>1119</c:v>
                </c:pt>
                <c:pt idx="737">
                  <c:v>1119</c:v>
                </c:pt>
                <c:pt idx="738">
                  <c:v>1119</c:v>
                </c:pt>
                <c:pt idx="739">
                  <c:v>1119</c:v>
                </c:pt>
                <c:pt idx="740">
                  <c:v>1119</c:v>
                </c:pt>
                <c:pt idx="741">
                  <c:v>1119</c:v>
                </c:pt>
                <c:pt idx="742">
                  <c:v>1119</c:v>
                </c:pt>
                <c:pt idx="743">
                  <c:v>1119</c:v>
                </c:pt>
                <c:pt idx="744">
                  <c:v>1119</c:v>
                </c:pt>
                <c:pt idx="745">
                  <c:v>1107</c:v>
                </c:pt>
                <c:pt idx="746">
                  <c:v>1119</c:v>
                </c:pt>
                <c:pt idx="747">
                  <c:v>1107</c:v>
                </c:pt>
                <c:pt idx="748">
                  <c:v>1119</c:v>
                </c:pt>
                <c:pt idx="749">
                  <c:v>1119</c:v>
                </c:pt>
                <c:pt idx="750">
                  <c:v>1119</c:v>
                </c:pt>
                <c:pt idx="751">
                  <c:v>1119</c:v>
                </c:pt>
                <c:pt idx="752">
                  <c:v>1119</c:v>
                </c:pt>
                <c:pt idx="753">
                  <c:v>1107</c:v>
                </c:pt>
                <c:pt idx="754">
                  <c:v>1119</c:v>
                </c:pt>
                <c:pt idx="755">
                  <c:v>1119</c:v>
                </c:pt>
                <c:pt idx="756">
                  <c:v>1107</c:v>
                </c:pt>
                <c:pt idx="757">
                  <c:v>1119</c:v>
                </c:pt>
                <c:pt idx="758">
                  <c:v>1119</c:v>
                </c:pt>
                <c:pt idx="759">
                  <c:v>1119</c:v>
                </c:pt>
                <c:pt idx="760">
                  <c:v>1119</c:v>
                </c:pt>
                <c:pt idx="761">
                  <c:v>1119</c:v>
                </c:pt>
                <c:pt idx="762">
                  <c:v>1119</c:v>
                </c:pt>
                <c:pt idx="763">
                  <c:v>1119</c:v>
                </c:pt>
                <c:pt idx="764">
                  <c:v>1119</c:v>
                </c:pt>
                <c:pt idx="765">
                  <c:v>1119</c:v>
                </c:pt>
                <c:pt idx="766">
                  <c:v>1119</c:v>
                </c:pt>
                <c:pt idx="767">
                  <c:v>1107</c:v>
                </c:pt>
                <c:pt idx="768">
                  <c:v>1119</c:v>
                </c:pt>
                <c:pt idx="769">
                  <c:v>1119</c:v>
                </c:pt>
                <c:pt idx="770">
                  <c:v>1119</c:v>
                </c:pt>
                <c:pt idx="771">
                  <c:v>1119</c:v>
                </c:pt>
                <c:pt idx="772">
                  <c:v>1119</c:v>
                </c:pt>
                <c:pt idx="773">
                  <c:v>1100</c:v>
                </c:pt>
                <c:pt idx="774">
                  <c:v>1119</c:v>
                </c:pt>
                <c:pt idx="775">
                  <c:v>1119</c:v>
                </c:pt>
                <c:pt idx="776">
                  <c:v>1107</c:v>
                </c:pt>
                <c:pt idx="777">
                  <c:v>1119</c:v>
                </c:pt>
                <c:pt idx="778">
                  <c:v>1119</c:v>
                </c:pt>
                <c:pt idx="779">
                  <c:v>1119</c:v>
                </c:pt>
                <c:pt idx="780">
                  <c:v>1119</c:v>
                </c:pt>
                <c:pt idx="781">
                  <c:v>1119</c:v>
                </c:pt>
                <c:pt idx="782">
                  <c:v>1100</c:v>
                </c:pt>
                <c:pt idx="783">
                  <c:v>1119</c:v>
                </c:pt>
                <c:pt idx="784">
                  <c:v>1119</c:v>
                </c:pt>
                <c:pt idx="785">
                  <c:v>1107</c:v>
                </c:pt>
                <c:pt idx="786">
                  <c:v>1119</c:v>
                </c:pt>
                <c:pt idx="787">
                  <c:v>1119</c:v>
                </c:pt>
                <c:pt idx="788">
                  <c:v>1107</c:v>
                </c:pt>
                <c:pt idx="789">
                  <c:v>1107</c:v>
                </c:pt>
                <c:pt idx="790">
                  <c:v>1107</c:v>
                </c:pt>
                <c:pt idx="791">
                  <c:v>1107</c:v>
                </c:pt>
                <c:pt idx="792">
                  <c:v>1107</c:v>
                </c:pt>
                <c:pt idx="793">
                  <c:v>1107</c:v>
                </c:pt>
                <c:pt idx="794">
                  <c:v>1107</c:v>
                </c:pt>
                <c:pt idx="795">
                  <c:v>1107</c:v>
                </c:pt>
                <c:pt idx="796">
                  <c:v>1100</c:v>
                </c:pt>
                <c:pt idx="797">
                  <c:v>1107</c:v>
                </c:pt>
                <c:pt idx="798">
                  <c:v>1107</c:v>
                </c:pt>
                <c:pt idx="799">
                  <c:v>1107</c:v>
                </c:pt>
                <c:pt idx="800">
                  <c:v>1107</c:v>
                </c:pt>
                <c:pt idx="801">
                  <c:v>1107</c:v>
                </c:pt>
                <c:pt idx="802">
                  <c:v>1100</c:v>
                </c:pt>
                <c:pt idx="803">
                  <c:v>1119</c:v>
                </c:pt>
                <c:pt idx="804">
                  <c:v>1107</c:v>
                </c:pt>
                <c:pt idx="805">
                  <c:v>1107</c:v>
                </c:pt>
                <c:pt idx="806">
                  <c:v>1107</c:v>
                </c:pt>
                <c:pt idx="807">
                  <c:v>1107</c:v>
                </c:pt>
                <c:pt idx="808">
                  <c:v>1100</c:v>
                </c:pt>
                <c:pt idx="809">
                  <c:v>1107</c:v>
                </c:pt>
                <c:pt idx="810">
                  <c:v>1107</c:v>
                </c:pt>
                <c:pt idx="811">
                  <c:v>1107</c:v>
                </c:pt>
                <c:pt idx="812">
                  <c:v>1100</c:v>
                </c:pt>
                <c:pt idx="813">
                  <c:v>1100</c:v>
                </c:pt>
                <c:pt idx="814">
                  <c:v>1107</c:v>
                </c:pt>
                <c:pt idx="815">
                  <c:v>1107</c:v>
                </c:pt>
                <c:pt idx="816">
                  <c:v>1107</c:v>
                </c:pt>
                <c:pt idx="817">
                  <c:v>1107</c:v>
                </c:pt>
                <c:pt idx="818">
                  <c:v>1083</c:v>
                </c:pt>
                <c:pt idx="819">
                  <c:v>1107</c:v>
                </c:pt>
                <c:pt idx="820">
                  <c:v>1107</c:v>
                </c:pt>
                <c:pt idx="821">
                  <c:v>1091</c:v>
                </c:pt>
                <c:pt idx="822">
                  <c:v>1107</c:v>
                </c:pt>
                <c:pt idx="823">
                  <c:v>1107</c:v>
                </c:pt>
                <c:pt idx="824">
                  <c:v>1107</c:v>
                </c:pt>
                <c:pt idx="825">
                  <c:v>1100</c:v>
                </c:pt>
                <c:pt idx="826">
                  <c:v>1100</c:v>
                </c:pt>
                <c:pt idx="827">
                  <c:v>1100</c:v>
                </c:pt>
                <c:pt idx="828">
                  <c:v>1107</c:v>
                </c:pt>
                <c:pt idx="829">
                  <c:v>1100</c:v>
                </c:pt>
                <c:pt idx="830">
                  <c:v>1107</c:v>
                </c:pt>
                <c:pt idx="831">
                  <c:v>1107</c:v>
                </c:pt>
                <c:pt idx="832">
                  <c:v>1107</c:v>
                </c:pt>
                <c:pt idx="833">
                  <c:v>1100</c:v>
                </c:pt>
                <c:pt idx="834">
                  <c:v>1107</c:v>
                </c:pt>
                <c:pt idx="835">
                  <c:v>1107</c:v>
                </c:pt>
                <c:pt idx="836">
                  <c:v>1107</c:v>
                </c:pt>
                <c:pt idx="837">
                  <c:v>1107</c:v>
                </c:pt>
                <c:pt idx="838">
                  <c:v>1091</c:v>
                </c:pt>
                <c:pt idx="839">
                  <c:v>1107</c:v>
                </c:pt>
                <c:pt idx="840">
                  <c:v>1100</c:v>
                </c:pt>
                <c:pt idx="841">
                  <c:v>1107</c:v>
                </c:pt>
                <c:pt idx="842">
                  <c:v>1091</c:v>
                </c:pt>
                <c:pt idx="843">
                  <c:v>1100</c:v>
                </c:pt>
                <c:pt idx="844">
                  <c:v>1107</c:v>
                </c:pt>
                <c:pt idx="845">
                  <c:v>1100</c:v>
                </c:pt>
                <c:pt idx="846">
                  <c:v>1100</c:v>
                </c:pt>
                <c:pt idx="847">
                  <c:v>1107</c:v>
                </c:pt>
                <c:pt idx="848">
                  <c:v>1107</c:v>
                </c:pt>
                <c:pt idx="849">
                  <c:v>1091</c:v>
                </c:pt>
                <c:pt idx="850">
                  <c:v>1100</c:v>
                </c:pt>
                <c:pt idx="851">
                  <c:v>1107</c:v>
                </c:pt>
                <c:pt idx="852">
                  <c:v>1107</c:v>
                </c:pt>
                <c:pt idx="853">
                  <c:v>1100</c:v>
                </c:pt>
                <c:pt idx="854">
                  <c:v>1091</c:v>
                </c:pt>
                <c:pt idx="855">
                  <c:v>1091</c:v>
                </c:pt>
                <c:pt idx="856">
                  <c:v>1100</c:v>
                </c:pt>
                <c:pt idx="857">
                  <c:v>1100</c:v>
                </c:pt>
                <c:pt idx="858">
                  <c:v>1100</c:v>
                </c:pt>
                <c:pt idx="859">
                  <c:v>1100</c:v>
                </c:pt>
                <c:pt idx="860">
                  <c:v>1107</c:v>
                </c:pt>
                <c:pt idx="861">
                  <c:v>1107</c:v>
                </c:pt>
                <c:pt idx="862">
                  <c:v>1100</c:v>
                </c:pt>
                <c:pt idx="863">
                  <c:v>1083</c:v>
                </c:pt>
                <c:pt idx="864">
                  <c:v>1107</c:v>
                </c:pt>
                <c:pt idx="865">
                  <c:v>1100</c:v>
                </c:pt>
                <c:pt idx="866">
                  <c:v>1107</c:v>
                </c:pt>
                <c:pt idx="867">
                  <c:v>1107</c:v>
                </c:pt>
                <c:pt idx="868">
                  <c:v>1107</c:v>
                </c:pt>
                <c:pt idx="869">
                  <c:v>1100</c:v>
                </c:pt>
                <c:pt idx="870">
                  <c:v>1100</c:v>
                </c:pt>
                <c:pt idx="871">
                  <c:v>1091</c:v>
                </c:pt>
                <c:pt idx="872">
                  <c:v>1100</c:v>
                </c:pt>
                <c:pt idx="873">
                  <c:v>1100</c:v>
                </c:pt>
                <c:pt idx="874">
                  <c:v>1100</c:v>
                </c:pt>
                <c:pt idx="875">
                  <c:v>1091</c:v>
                </c:pt>
                <c:pt idx="876">
                  <c:v>1100</c:v>
                </c:pt>
                <c:pt idx="877">
                  <c:v>1107</c:v>
                </c:pt>
                <c:pt idx="878">
                  <c:v>1100</c:v>
                </c:pt>
                <c:pt idx="879">
                  <c:v>1100</c:v>
                </c:pt>
                <c:pt idx="880">
                  <c:v>1100</c:v>
                </c:pt>
                <c:pt idx="881">
                  <c:v>1100</c:v>
                </c:pt>
                <c:pt idx="882">
                  <c:v>1100</c:v>
                </c:pt>
                <c:pt idx="883">
                  <c:v>1091</c:v>
                </c:pt>
                <c:pt idx="884">
                  <c:v>1100</c:v>
                </c:pt>
                <c:pt idx="885">
                  <c:v>1100</c:v>
                </c:pt>
                <c:pt idx="886">
                  <c:v>1091</c:v>
                </c:pt>
                <c:pt idx="887">
                  <c:v>1091</c:v>
                </c:pt>
                <c:pt idx="888">
                  <c:v>1083</c:v>
                </c:pt>
                <c:pt idx="889">
                  <c:v>1091</c:v>
                </c:pt>
                <c:pt idx="890">
                  <c:v>1091</c:v>
                </c:pt>
                <c:pt idx="891">
                  <c:v>1100</c:v>
                </c:pt>
                <c:pt idx="892">
                  <c:v>1100</c:v>
                </c:pt>
                <c:pt idx="893">
                  <c:v>1091</c:v>
                </c:pt>
                <c:pt idx="894">
                  <c:v>1100</c:v>
                </c:pt>
                <c:pt idx="895">
                  <c:v>1091</c:v>
                </c:pt>
                <c:pt idx="896">
                  <c:v>1100</c:v>
                </c:pt>
                <c:pt idx="897">
                  <c:v>1091</c:v>
                </c:pt>
                <c:pt idx="898">
                  <c:v>1083</c:v>
                </c:pt>
                <c:pt idx="899">
                  <c:v>1091</c:v>
                </c:pt>
                <c:pt idx="900">
                  <c:v>1091</c:v>
                </c:pt>
                <c:pt idx="901">
                  <c:v>1091</c:v>
                </c:pt>
                <c:pt idx="902">
                  <c:v>1091</c:v>
                </c:pt>
                <c:pt idx="903">
                  <c:v>1083</c:v>
                </c:pt>
                <c:pt idx="904">
                  <c:v>1091</c:v>
                </c:pt>
                <c:pt idx="905">
                  <c:v>1091</c:v>
                </c:pt>
                <c:pt idx="906">
                  <c:v>1091</c:v>
                </c:pt>
                <c:pt idx="907">
                  <c:v>1091</c:v>
                </c:pt>
                <c:pt idx="908">
                  <c:v>1091</c:v>
                </c:pt>
                <c:pt idx="909">
                  <c:v>1091</c:v>
                </c:pt>
                <c:pt idx="910">
                  <c:v>1100</c:v>
                </c:pt>
                <c:pt idx="911">
                  <c:v>1100</c:v>
                </c:pt>
                <c:pt idx="912">
                  <c:v>1091</c:v>
                </c:pt>
                <c:pt idx="913">
                  <c:v>1100</c:v>
                </c:pt>
                <c:pt idx="914">
                  <c:v>1100</c:v>
                </c:pt>
                <c:pt idx="915">
                  <c:v>1091</c:v>
                </c:pt>
                <c:pt idx="916">
                  <c:v>1100</c:v>
                </c:pt>
                <c:pt idx="917">
                  <c:v>1100</c:v>
                </c:pt>
                <c:pt idx="918">
                  <c:v>1083</c:v>
                </c:pt>
                <c:pt idx="919">
                  <c:v>1100</c:v>
                </c:pt>
                <c:pt idx="920">
                  <c:v>1100</c:v>
                </c:pt>
                <c:pt idx="921">
                  <c:v>1091</c:v>
                </c:pt>
                <c:pt idx="922">
                  <c:v>1100</c:v>
                </c:pt>
                <c:pt idx="923">
                  <c:v>1083</c:v>
                </c:pt>
                <c:pt idx="924">
                  <c:v>1091</c:v>
                </c:pt>
                <c:pt idx="925">
                  <c:v>1091</c:v>
                </c:pt>
                <c:pt idx="926">
                  <c:v>1083</c:v>
                </c:pt>
                <c:pt idx="927">
                  <c:v>1091</c:v>
                </c:pt>
                <c:pt idx="928">
                  <c:v>1091</c:v>
                </c:pt>
                <c:pt idx="929">
                  <c:v>1091</c:v>
                </c:pt>
                <c:pt idx="930">
                  <c:v>1091</c:v>
                </c:pt>
                <c:pt idx="931">
                  <c:v>1091</c:v>
                </c:pt>
                <c:pt idx="932">
                  <c:v>1091</c:v>
                </c:pt>
                <c:pt idx="933">
                  <c:v>1091</c:v>
                </c:pt>
                <c:pt idx="934">
                  <c:v>1083</c:v>
                </c:pt>
                <c:pt idx="935">
                  <c:v>1091</c:v>
                </c:pt>
                <c:pt idx="936">
                  <c:v>1091</c:v>
                </c:pt>
                <c:pt idx="937">
                  <c:v>1091</c:v>
                </c:pt>
                <c:pt idx="938">
                  <c:v>1091</c:v>
                </c:pt>
                <c:pt idx="939">
                  <c:v>1091</c:v>
                </c:pt>
                <c:pt idx="940">
                  <c:v>1091</c:v>
                </c:pt>
                <c:pt idx="941">
                  <c:v>1091</c:v>
                </c:pt>
                <c:pt idx="942">
                  <c:v>1091</c:v>
                </c:pt>
                <c:pt idx="943">
                  <c:v>1091</c:v>
                </c:pt>
                <c:pt idx="944">
                  <c:v>1091</c:v>
                </c:pt>
                <c:pt idx="945">
                  <c:v>1091</c:v>
                </c:pt>
                <c:pt idx="946">
                  <c:v>1091</c:v>
                </c:pt>
                <c:pt idx="947">
                  <c:v>1091</c:v>
                </c:pt>
                <c:pt idx="948">
                  <c:v>1083</c:v>
                </c:pt>
                <c:pt idx="949">
                  <c:v>1091</c:v>
                </c:pt>
                <c:pt idx="950">
                  <c:v>1091</c:v>
                </c:pt>
                <c:pt idx="951">
                  <c:v>1083</c:v>
                </c:pt>
                <c:pt idx="952">
                  <c:v>1091</c:v>
                </c:pt>
                <c:pt idx="953">
                  <c:v>1091</c:v>
                </c:pt>
                <c:pt idx="954">
                  <c:v>1091</c:v>
                </c:pt>
                <c:pt idx="955">
                  <c:v>1091</c:v>
                </c:pt>
                <c:pt idx="956">
                  <c:v>1091</c:v>
                </c:pt>
                <c:pt idx="957">
                  <c:v>1091</c:v>
                </c:pt>
                <c:pt idx="958">
                  <c:v>1091</c:v>
                </c:pt>
                <c:pt idx="959">
                  <c:v>1091</c:v>
                </c:pt>
                <c:pt idx="960">
                  <c:v>1091</c:v>
                </c:pt>
                <c:pt idx="961">
                  <c:v>1091</c:v>
                </c:pt>
                <c:pt idx="962">
                  <c:v>1083</c:v>
                </c:pt>
                <c:pt idx="963">
                  <c:v>1091</c:v>
                </c:pt>
                <c:pt idx="964">
                  <c:v>1091</c:v>
                </c:pt>
                <c:pt idx="965">
                  <c:v>1091</c:v>
                </c:pt>
                <c:pt idx="966">
                  <c:v>1091</c:v>
                </c:pt>
                <c:pt idx="967">
                  <c:v>1083</c:v>
                </c:pt>
                <c:pt idx="968">
                  <c:v>1077</c:v>
                </c:pt>
                <c:pt idx="969">
                  <c:v>1091</c:v>
                </c:pt>
                <c:pt idx="970">
                  <c:v>1091</c:v>
                </c:pt>
                <c:pt idx="971">
                  <c:v>1083</c:v>
                </c:pt>
                <c:pt idx="972">
                  <c:v>1091</c:v>
                </c:pt>
                <c:pt idx="973">
                  <c:v>1091</c:v>
                </c:pt>
                <c:pt idx="974">
                  <c:v>1083</c:v>
                </c:pt>
                <c:pt idx="975">
                  <c:v>1091</c:v>
                </c:pt>
                <c:pt idx="976">
                  <c:v>1083</c:v>
                </c:pt>
                <c:pt idx="977">
                  <c:v>1083</c:v>
                </c:pt>
                <c:pt idx="978">
                  <c:v>1091</c:v>
                </c:pt>
                <c:pt idx="979">
                  <c:v>1077</c:v>
                </c:pt>
                <c:pt idx="980">
                  <c:v>1083</c:v>
                </c:pt>
                <c:pt idx="981">
                  <c:v>1083</c:v>
                </c:pt>
                <c:pt idx="982">
                  <c:v>1083</c:v>
                </c:pt>
                <c:pt idx="983">
                  <c:v>1083</c:v>
                </c:pt>
                <c:pt idx="984">
                  <c:v>1083</c:v>
                </c:pt>
                <c:pt idx="985">
                  <c:v>1091</c:v>
                </c:pt>
                <c:pt idx="986">
                  <c:v>1083</c:v>
                </c:pt>
                <c:pt idx="987">
                  <c:v>1083</c:v>
                </c:pt>
                <c:pt idx="988">
                  <c:v>1083</c:v>
                </c:pt>
                <c:pt idx="989">
                  <c:v>1083</c:v>
                </c:pt>
                <c:pt idx="990">
                  <c:v>1077</c:v>
                </c:pt>
                <c:pt idx="991">
                  <c:v>1083</c:v>
                </c:pt>
                <c:pt idx="992">
                  <c:v>1083</c:v>
                </c:pt>
                <c:pt idx="993">
                  <c:v>1083</c:v>
                </c:pt>
                <c:pt idx="994">
                  <c:v>1083</c:v>
                </c:pt>
                <c:pt idx="995">
                  <c:v>1083</c:v>
                </c:pt>
                <c:pt idx="996">
                  <c:v>1083</c:v>
                </c:pt>
                <c:pt idx="997">
                  <c:v>1083</c:v>
                </c:pt>
                <c:pt idx="998">
                  <c:v>1083</c:v>
                </c:pt>
                <c:pt idx="999">
                  <c:v>1077</c:v>
                </c:pt>
                <c:pt idx="1000">
                  <c:v>1083</c:v>
                </c:pt>
                <c:pt idx="1001">
                  <c:v>1083</c:v>
                </c:pt>
                <c:pt idx="1002">
                  <c:v>1083</c:v>
                </c:pt>
                <c:pt idx="1003">
                  <c:v>1083</c:v>
                </c:pt>
                <c:pt idx="1004">
                  <c:v>1083</c:v>
                </c:pt>
                <c:pt idx="1005">
                  <c:v>1083</c:v>
                </c:pt>
                <c:pt idx="1006">
                  <c:v>1083</c:v>
                </c:pt>
                <c:pt idx="1007">
                  <c:v>1083</c:v>
                </c:pt>
                <c:pt idx="1008">
                  <c:v>1083</c:v>
                </c:pt>
                <c:pt idx="1009">
                  <c:v>1083</c:v>
                </c:pt>
                <c:pt idx="1010">
                  <c:v>1083</c:v>
                </c:pt>
                <c:pt idx="1011">
                  <c:v>1083</c:v>
                </c:pt>
                <c:pt idx="1012">
                  <c:v>1083</c:v>
                </c:pt>
                <c:pt idx="1013">
                  <c:v>1083</c:v>
                </c:pt>
                <c:pt idx="1014">
                  <c:v>1083</c:v>
                </c:pt>
                <c:pt idx="1015">
                  <c:v>1077</c:v>
                </c:pt>
                <c:pt idx="1016">
                  <c:v>1083</c:v>
                </c:pt>
                <c:pt idx="1017">
                  <c:v>1083</c:v>
                </c:pt>
                <c:pt idx="1018">
                  <c:v>1077</c:v>
                </c:pt>
                <c:pt idx="1019">
                  <c:v>1083</c:v>
                </c:pt>
                <c:pt idx="1020">
                  <c:v>1083</c:v>
                </c:pt>
                <c:pt idx="1021">
                  <c:v>1077</c:v>
                </c:pt>
                <c:pt idx="1022">
                  <c:v>1083</c:v>
                </c:pt>
                <c:pt idx="1023">
                  <c:v>1083</c:v>
                </c:pt>
                <c:pt idx="1024">
                  <c:v>1077</c:v>
                </c:pt>
                <c:pt idx="1025">
                  <c:v>1083</c:v>
                </c:pt>
                <c:pt idx="1026">
                  <c:v>1083</c:v>
                </c:pt>
                <c:pt idx="1027">
                  <c:v>1083</c:v>
                </c:pt>
                <c:pt idx="1028">
                  <c:v>1083</c:v>
                </c:pt>
                <c:pt idx="1029">
                  <c:v>1077</c:v>
                </c:pt>
                <c:pt idx="1030">
                  <c:v>1077</c:v>
                </c:pt>
                <c:pt idx="1031">
                  <c:v>1083</c:v>
                </c:pt>
                <c:pt idx="1032">
                  <c:v>1066</c:v>
                </c:pt>
                <c:pt idx="1033">
                  <c:v>1083</c:v>
                </c:pt>
                <c:pt idx="1034">
                  <c:v>1077</c:v>
                </c:pt>
                <c:pt idx="1035">
                  <c:v>1066</c:v>
                </c:pt>
                <c:pt idx="1036">
                  <c:v>1083</c:v>
                </c:pt>
                <c:pt idx="1037">
                  <c:v>1083</c:v>
                </c:pt>
                <c:pt idx="1038">
                  <c:v>1083</c:v>
                </c:pt>
                <c:pt idx="1039">
                  <c:v>1083</c:v>
                </c:pt>
                <c:pt idx="1040">
                  <c:v>1077</c:v>
                </c:pt>
                <c:pt idx="1041">
                  <c:v>1083</c:v>
                </c:pt>
                <c:pt idx="1042">
                  <c:v>1077</c:v>
                </c:pt>
                <c:pt idx="1043">
                  <c:v>1077</c:v>
                </c:pt>
                <c:pt idx="1044">
                  <c:v>1083</c:v>
                </c:pt>
                <c:pt idx="1045">
                  <c:v>1083</c:v>
                </c:pt>
                <c:pt idx="1046">
                  <c:v>1083</c:v>
                </c:pt>
                <c:pt idx="1047">
                  <c:v>1083</c:v>
                </c:pt>
                <c:pt idx="1048">
                  <c:v>1083</c:v>
                </c:pt>
                <c:pt idx="1049">
                  <c:v>1066</c:v>
                </c:pt>
                <c:pt idx="1050">
                  <c:v>1083</c:v>
                </c:pt>
                <c:pt idx="1051">
                  <c:v>1083</c:v>
                </c:pt>
                <c:pt idx="1052">
                  <c:v>1083</c:v>
                </c:pt>
                <c:pt idx="1053">
                  <c:v>1083</c:v>
                </c:pt>
                <c:pt idx="1054">
                  <c:v>1077</c:v>
                </c:pt>
                <c:pt idx="1055">
                  <c:v>1077</c:v>
                </c:pt>
                <c:pt idx="1056">
                  <c:v>1083</c:v>
                </c:pt>
                <c:pt idx="1057">
                  <c:v>1077</c:v>
                </c:pt>
                <c:pt idx="1058">
                  <c:v>1083</c:v>
                </c:pt>
                <c:pt idx="1059">
                  <c:v>1083</c:v>
                </c:pt>
                <c:pt idx="1060">
                  <c:v>1077</c:v>
                </c:pt>
                <c:pt idx="1061">
                  <c:v>1077</c:v>
                </c:pt>
                <c:pt idx="1062">
                  <c:v>1083</c:v>
                </c:pt>
                <c:pt idx="1063">
                  <c:v>1083</c:v>
                </c:pt>
                <c:pt idx="1064">
                  <c:v>1083</c:v>
                </c:pt>
                <c:pt idx="1065">
                  <c:v>1077</c:v>
                </c:pt>
                <c:pt idx="1066">
                  <c:v>1083</c:v>
                </c:pt>
                <c:pt idx="1067">
                  <c:v>1083</c:v>
                </c:pt>
                <c:pt idx="1068">
                  <c:v>1077</c:v>
                </c:pt>
                <c:pt idx="1069">
                  <c:v>1077</c:v>
                </c:pt>
                <c:pt idx="1070">
                  <c:v>1083</c:v>
                </c:pt>
                <c:pt idx="1071">
                  <c:v>1077</c:v>
                </c:pt>
                <c:pt idx="1072">
                  <c:v>1083</c:v>
                </c:pt>
                <c:pt idx="1073">
                  <c:v>1083</c:v>
                </c:pt>
                <c:pt idx="1074">
                  <c:v>1077</c:v>
                </c:pt>
                <c:pt idx="1075">
                  <c:v>1083</c:v>
                </c:pt>
                <c:pt idx="1076">
                  <c:v>1083</c:v>
                </c:pt>
                <c:pt idx="1077">
                  <c:v>1077</c:v>
                </c:pt>
                <c:pt idx="1078">
                  <c:v>1083</c:v>
                </c:pt>
                <c:pt idx="1079">
                  <c:v>1077</c:v>
                </c:pt>
                <c:pt idx="1080">
                  <c:v>1077</c:v>
                </c:pt>
                <c:pt idx="1081">
                  <c:v>1077</c:v>
                </c:pt>
                <c:pt idx="1082">
                  <c:v>1066</c:v>
                </c:pt>
                <c:pt idx="1083">
                  <c:v>1077</c:v>
                </c:pt>
                <c:pt idx="1084">
                  <c:v>1083</c:v>
                </c:pt>
                <c:pt idx="1085">
                  <c:v>1066</c:v>
                </c:pt>
                <c:pt idx="1086">
                  <c:v>1083</c:v>
                </c:pt>
                <c:pt idx="1087">
                  <c:v>1077</c:v>
                </c:pt>
                <c:pt idx="1088">
                  <c:v>1077</c:v>
                </c:pt>
                <c:pt idx="1089">
                  <c:v>1083</c:v>
                </c:pt>
                <c:pt idx="1090">
                  <c:v>1066</c:v>
                </c:pt>
                <c:pt idx="1091">
                  <c:v>1077</c:v>
                </c:pt>
                <c:pt idx="1092">
                  <c:v>1077</c:v>
                </c:pt>
                <c:pt idx="1093">
                  <c:v>1066</c:v>
                </c:pt>
                <c:pt idx="1094">
                  <c:v>1077</c:v>
                </c:pt>
                <c:pt idx="1095">
                  <c:v>1077</c:v>
                </c:pt>
                <c:pt idx="1096">
                  <c:v>1083</c:v>
                </c:pt>
                <c:pt idx="1097">
                  <c:v>1077</c:v>
                </c:pt>
                <c:pt idx="1098">
                  <c:v>1077</c:v>
                </c:pt>
                <c:pt idx="1099">
                  <c:v>1077</c:v>
                </c:pt>
                <c:pt idx="1100">
                  <c:v>1077</c:v>
                </c:pt>
                <c:pt idx="1101">
                  <c:v>1066</c:v>
                </c:pt>
                <c:pt idx="1102">
                  <c:v>1077</c:v>
                </c:pt>
                <c:pt idx="1103">
                  <c:v>1077</c:v>
                </c:pt>
                <c:pt idx="1104">
                  <c:v>1077</c:v>
                </c:pt>
                <c:pt idx="1105">
                  <c:v>1077</c:v>
                </c:pt>
                <c:pt idx="1106">
                  <c:v>1077</c:v>
                </c:pt>
                <c:pt idx="1107">
                  <c:v>1077</c:v>
                </c:pt>
                <c:pt idx="1108">
                  <c:v>1077</c:v>
                </c:pt>
                <c:pt idx="1109">
                  <c:v>1066</c:v>
                </c:pt>
                <c:pt idx="1110">
                  <c:v>1066</c:v>
                </c:pt>
                <c:pt idx="1111">
                  <c:v>1077</c:v>
                </c:pt>
                <c:pt idx="1112">
                  <c:v>1077</c:v>
                </c:pt>
                <c:pt idx="1113">
                  <c:v>1077</c:v>
                </c:pt>
                <c:pt idx="1114">
                  <c:v>1077</c:v>
                </c:pt>
                <c:pt idx="1115">
                  <c:v>1077</c:v>
                </c:pt>
                <c:pt idx="1116">
                  <c:v>1077</c:v>
                </c:pt>
                <c:pt idx="1117">
                  <c:v>1077</c:v>
                </c:pt>
                <c:pt idx="1118">
                  <c:v>1077</c:v>
                </c:pt>
                <c:pt idx="1119">
                  <c:v>1077</c:v>
                </c:pt>
                <c:pt idx="1120">
                  <c:v>1077</c:v>
                </c:pt>
                <c:pt idx="1121">
                  <c:v>1077</c:v>
                </c:pt>
                <c:pt idx="1122">
                  <c:v>1077</c:v>
                </c:pt>
                <c:pt idx="1123">
                  <c:v>1077</c:v>
                </c:pt>
                <c:pt idx="1124">
                  <c:v>1077</c:v>
                </c:pt>
                <c:pt idx="1125">
                  <c:v>1077</c:v>
                </c:pt>
                <c:pt idx="1126">
                  <c:v>1066</c:v>
                </c:pt>
                <c:pt idx="1127">
                  <c:v>1077</c:v>
                </c:pt>
                <c:pt idx="1128">
                  <c:v>1077</c:v>
                </c:pt>
                <c:pt idx="1129">
                  <c:v>1066</c:v>
                </c:pt>
                <c:pt idx="1130">
                  <c:v>1077</c:v>
                </c:pt>
                <c:pt idx="1131">
                  <c:v>1077</c:v>
                </c:pt>
                <c:pt idx="1132">
                  <c:v>1066</c:v>
                </c:pt>
                <c:pt idx="1133">
                  <c:v>1077</c:v>
                </c:pt>
                <c:pt idx="1134">
                  <c:v>1066</c:v>
                </c:pt>
                <c:pt idx="1135">
                  <c:v>1066</c:v>
                </c:pt>
                <c:pt idx="1136">
                  <c:v>1066</c:v>
                </c:pt>
                <c:pt idx="1137">
                  <c:v>1060</c:v>
                </c:pt>
                <c:pt idx="1138">
                  <c:v>1077</c:v>
                </c:pt>
                <c:pt idx="1139">
                  <c:v>1077</c:v>
                </c:pt>
                <c:pt idx="1140">
                  <c:v>1077</c:v>
                </c:pt>
                <c:pt idx="1141">
                  <c:v>1066</c:v>
                </c:pt>
                <c:pt idx="1142">
                  <c:v>1066</c:v>
                </c:pt>
                <c:pt idx="1143">
                  <c:v>1066</c:v>
                </c:pt>
                <c:pt idx="1144">
                  <c:v>1066</c:v>
                </c:pt>
                <c:pt idx="1145">
                  <c:v>1060</c:v>
                </c:pt>
                <c:pt idx="1146">
                  <c:v>1066</c:v>
                </c:pt>
                <c:pt idx="1147">
                  <c:v>1066</c:v>
                </c:pt>
                <c:pt idx="1148">
                  <c:v>1066</c:v>
                </c:pt>
                <c:pt idx="1149">
                  <c:v>1066</c:v>
                </c:pt>
                <c:pt idx="1150">
                  <c:v>1066</c:v>
                </c:pt>
                <c:pt idx="1151">
                  <c:v>1066</c:v>
                </c:pt>
                <c:pt idx="1152">
                  <c:v>1066</c:v>
                </c:pt>
                <c:pt idx="1153">
                  <c:v>1060</c:v>
                </c:pt>
                <c:pt idx="1154">
                  <c:v>1066</c:v>
                </c:pt>
                <c:pt idx="1155">
                  <c:v>1066</c:v>
                </c:pt>
                <c:pt idx="1156">
                  <c:v>1066</c:v>
                </c:pt>
                <c:pt idx="1157">
                  <c:v>1066</c:v>
                </c:pt>
                <c:pt idx="1158">
                  <c:v>1066</c:v>
                </c:pt>
                <c:pt idx="1159">
                  <c:v>1066</c:v>
                </c:pt>
                <c:pt idx="1160">
                  <c:v>1066</c:v>
                </c:pt>
                <c:pt idx="1161">
                  <c:v>1066</c:v>
                </c:pt>
                <c:pt idx="1162">
                  <c:v>1066</c:v>
                </c:pt>
                <c:pt idx="1163">
                  <c:v>1066</c:v>
                </c:pt>
                <c:pt idx="1164">
                  <c:v>1060</c:v>
                </c:pt>
                <c:pt idx="1165">
                  <c:v>1066</c:v>
                </c:pt>
                <c:pt idx="1166">
                  <c:v>1066</c:v>
                </c:pt>
                <c:pt idx="1167">
                  <c:v>1066</c:v>
                </c:pt>
                <c:pt idx="1168">
                  <c:v>1066</c:v>
                </c:pt>
                <c:pt idx="1169">
                  <c:v>1066</c:v>
                </c:pt>
                <c:pt idx="1170">
                  <c:v>1060</c:v>
                </c:pt>
                <c:pt idx="1171">
                  <c:v>1066</c:v>
                </c:pt>
                <c:pt idx="1172">
                  <c:v>1066</c:v>
                </c:pt>
                <c:pt idx="1173">
                  <c:v>1066</c:v>
                </c:pt>
                <c:pt idx="1174">
                  <c:v>1066</c:v>
                </c:pt>
                <c:pt idx="1175">
                  <c:v>1066</c:v>
                </c:pt>
                <c:pt idx="1176">
                  <c:v>1066</c:v>
                </c:pt>
                <c:pt idx="1177">
                  <c:v>1066</c:v>
                </c:pt>
                <c:pt idx="1178">
                  <c:v>1066</c:v>
                </c:pt>
                <c:pt idx="1179">
                  <c:v>1066</c:v>
                </c:pt>
                <c:pt idx="1180">
                  <c:v>1066</c:v>
                </c:pt>
                <c:pt idx="1181">
                  <c:v>1060</c:v>
                </c:pt>
                <c:pt idx="1182">
                  <c:v>1060</c:v>
                </c:pt>
                <c:pt idx="1183">
                  <c:v>1060</c:v>
                </c:pt>
                <c:pt idx="1184">
                  <c:v>1066</c:v>
                </c:pt>
                <c:pt idx="1185">
                  <c:v>1066</c:v>
                </c:pt>
                <c:pt idx="1186">
                  <c:v>1060</c:v>
                </c:pt>
                <c:pt idx="1187">
                  <c:v>1066</c:v>
                </c:pt>
                <c:pt idx="1188">
                  <c:v>1066</c:v>
                </c:pt>
                <c:pt idx="1189">
                  <c:v>1066</c:v>
                </c:pt>
                <c:pt idx="1190">
                  <c:v>1066</c:v>
                </c:pt>
                <c:pt idx="1191">
                  <c:v>1066</c:v>
                </c:pt>
                <c:pt idx="1192">
                  <c:v>1066</c:v>
                </c:pt>
                <c:pt idx="1193">
                  <c:v>1066</c:v>
                </c:pt>
                <c:pt idx="1194">
                  <c:v>1051</c:v>
                </c:pt>
                <c:pt idx="1195">
                  <c:v>1060</c:v>
                </c:pt>
                <c:pt idx="1196">
                  <c:v>1066</c:v>
                </c:pt>
                <c:pt idx="1197">
                  <c:v>1060</c:v>
                </c:pt>
                <c:pt idx="1198">
                  <c:v>1060</c:v>
                </c:pt>
                <c:pt idx="1199">
                  <c:v>1066</c:v>
                </c:pt>
                <c:pt idx="1200">
                  <c:v>1060</c:v>
                </c:pt>
                <c:pt idx="1201">
                  <c:v>1066</c:v>
                </c:pt>
                <c:pt idx="1202">
                  <c:v>1060</c:v>
                </c:pt>
                <c:pt idx="1203">
                  <c:v>1060</c:v>
                </c:pt>
                <c:pt idx="1204">
                  <c:v>1060</c:v>
                </c:pt>
                <c:pt idx="1205">
                  <c:v>1051</c:v>
                </c:pt>
                <c:pt idx="1206">
                  <c:v>1060</c:v>
                </c:pt>
                <c:pt idx="1207">
                  <c:v>1060</c:v>
                </c:pt>
                <c:pt idx="1208">
                  <c:v>1060</c:v>
                </c:pt>
                <c:pt idx="1209">
                  <c:v>1060</c:v>
                </c:pt>
                <c:pt idx="1210">
                  <c:v>1060</c:v>
                </c:pt>
                <c:pt idx="1211">
                  <c:v>1060</c:v>
                </c:pt>
                <c:pt idx="1212">
                  <c:v>1060</c:v>
                </c:pt>
                <c:pt idx="1213">
                  <c:v>1051</c:v>
                </c:pt>
                <c:pt idx="1214">
                  <c:v>1060</c:v>
                </c:pt>
                <c:pt idx="1215">
                  <c:v>1060</c:v>
                </c:pt>
                <c:pt idx="1216">
                  <c:v>1060</c:v>
                </c:pt>
                <c:pt idx="1217">
                  <c:v>1060</c:v>
                </c:pt>
                <c:pt idx="1218">
                  <c:v>1060</c:v>
                </c:pt>
                <c:pt idx="1219">
                  <c:v>1060</c:v>
                </c:pt>
                <c:pt idx="1220">
                  <c:v>1066</c:v>
                </c:pt>
                <c:pt idx="1221">
                  <c:v>1060</c:v>
                </c:pt>
                <c:pt idx="1222">
                  <c:v>1060</c:v>
                </c:pt>
                <c:pt idx="1223">
                  <c:v>1066</c:v>
                </c:pt>
                <c:pt idx="1224">
                  <c:v>1060</c:v>
                </c:pt>
                <c:pt idx="1225">
                  <c:v>1060</c:v>
                </c:pt>
                <c:pt idx="1226">
                  <c:v>1060</c:v>
                </c:pt>
                <c:pt idx="1227">
                  <c:v>1066</c:v>
                </c:pt>
                <c:pt idx="1228">
                  <c:v>1066</c:v>
                </c:pt>
                <c:pt idx="1229">
                  <c:v>1060</c:v>
                </c:pt>
                <c:pt idx="1230">
                  <c:v>1060</c:v>
                </c:pt>
                <c:pt idx="1231">
                  <c:v>1060</c:v>
                </c:pt>
                <c:pt idx="1232">
                  <c:v>1060</c:v>
                </c:pt>
                <c:pt idx="1233">
                  <c:v>1060</c:v>
                </c:pt>
                <c:pt idx="1234">
                  <c:v>1051</c:v>
                </c:pt>
                <c:pt idx="1235">
                  <c:v>1060</c:v>
                </c:pt>
                <c:pt idx="1236">
                  <c:v>1060</c:v>
                </c:pt>
                <c:pt idx="1237">
                  <c:v>1060</c:v>
                </c:pt>
                <c:pt idx="1238">
                  <c:v>1060</c:v>
                </c:pt>
                <c:pt idx="1239">
                  <c:v>1060</c:v>
                </c:pt>
                <c:pt idx="1240">
                  <c:v>1060</c:v>
                </c:pt>
                <c:pt idx="1241">
                  <c:v>1060</c:v>
                </c:pt>
                <c:pt idx="1242">
                  <c:v>1060</c:v>
                </c:pt>
                <c:pt idx="1243">
                  <c:v>1060</c:v>
                </c:pt>
                <c:pt idx="1244">
                  <c:v>1060</c:v>
                </c:pt>
                <c:pt idx="1245">
                  <c:v>1060</c:v>
                </c:pt>
                <c:pt idx="1246">
                  <c:v>1060</c:v>
                </c:pt>
                <c:pt idx="1247">
                  <c:v>1060</c:v>
                </c:pt>
                <c:pt idx="1248">
                  <c:v>1051</c:v>
                </c:pt>
                <c:pt idx="1249">
                  <c:v>1060</c:v>
                </c:pt>
                <c:pt idx="1250">
                  <c:v>1060</c:v>
                </c:pt>
                <c:pt idx="1251">
                  <c:v>1060</c:v>
                </c:pt>
                <c:pt idx="1252">
                  <c:v>1060</c:v>
                </c:pt>
                <c:pt idx="1253">
                  <c:v>1060</c:v>
                </c:pt>
                <c:pt idx="1254">
                  <c:v>1060</c:v>
                </c:pt>
                <c:pt idx="1255">
                  <c:v>1060</c:v>
                </c:pt>
                <c:pt idx="1256">
                  <c:v>1060</c:v>
                </c:pt>
                <c:pt idx="1257">
                  <c:v>1060</c:v>
                </c:pt>
                <c:pt idx="1258">
                  <c:v>1044</c:v>
                </c:pt>
                <c:pt idx="1259">
                  <c:v>1060</c:v>
                </c:pt>
                <c:pt idx="1260">
                  <c:v>1060</c:v>
                </c:pt>
                <c:pt idx="1261">
                  <c:v>1051</c:v>
                </c:pt>
                <c:pt idx="1262">
                  <c:v>1060</c:v>
                </c:pt>
                <c:pt idx="1263">
                  <c:v>1060</c:v>
                </c:pt>
                <c:pt idx="1264">
                  <c:v>1060</c:v>
                </c:pt>
                <c:pt idx="1265">
                  <c:v>1060</c:v>
                </c:pt>
                <c:pt idx="1266">
                  <c:v>1060</c:v>
                </c:pt>
                <c:pt idx="1267">
                  <c:v>1060</c:v>
                </c:pt>
                <c:pt idx="1268">
                  <c:v>1060</c:v>
                </c:pt>
                <c:pt idx="1269">
                  <c:v>1044</c:v>
                </c:pt>
                <c:pt idx="1270">
                  <c:v>1060</c:v>
                </c:pt>
                <c:pt idx="1271">
                  <c:v>1060</c:v>
                </c:pt>
                <c:pt idx="1272">
                  <c:v>1060</c:v>
                </c:pt>
                <c:pt idx="1273">
                  <c:v>1060</c:v>
                </c:pt>
                <c:pt idx="1274">
                  <c:v>1060</c:v>
                </c:pt>
                <c:pt idx="1275">
                  <c:v>1060</c:v>
                </c:pt>
                <c:pt idx="1276">
                  <c:v>1060</c:v>
                </c:pt>
                <c:pt idx="1277">
                  <c:v>1060</c:v>
                </c:pt>
                <c:pt idx="1278">
                  <c:v>1060</c:v>
                </c:pt>
                <c:pt idx="1279">
                  <c:v>1060</c:v>
                </c:pt>
                <c:pt idx="1280">
                  <c:v>1051</c:v>
                </c:pt>
                <c:pt idx="1281">
                  <c:v>1060</c:v>
                </c:pt>
                <c:pt idx="1282">
                  <c:v>1060</c:v>
                </c:pt>
                <c:pt idx="1283">
                  <c:v>1060</c:v>
                </c:pt>
                <c:pt idx="1284">
                  <c:v>1060</c:v>
                </c:pt>
                <c:pt idx="1285">
                  <c:v>1060</c:v>
                </c:pt>
                <c:pt idx="1286">
                  <c:v>1060</c:v>
                </c:pt>
                <c:pt idx="1287">
                  <c:v>1060</c:v>
                </c:pt>
                <c:pt idx="1288">
                  <c:v>1051</c:v>
                </c:pt>
                <c:pt idx="1289">
                  <c:v>1060</c:v>
                </c:pt>
                <c:pt idx="1290">
                  <c:v>1044</c:v>
                </c:pt>
                <c:pt idx="1291">
                  <c:v>1051</c:v>
                </c:pt>
                <c:pt idx="1292">
                  <c:v>1060</c:v>
                </c:pt>
                <c:pt idx="1293">
                  <c:v>1044</c:v>
                </c:pt>
                <c:pt idx="1294">
                  <c:v>1060</c:v>
                </c:pt>
                <c:pt idx="1295">
                  <c:v>1060</c:v>
                </c:pt>
                <c:pt idx="1296">
                  <c:v>1060</c:v>
                </c:pt>
                <c:pt idx="1297">
                  <c:v>1060</c:v>
                </c:pt>
                <c:pt idx="1298">
                  <c:v>1051</c:v>
                </c:pt>
                <c:pt idx="1299">
                  <c:v>1051</c:v>
                </c:pt>
                <c:pt idx="1300">
                  <c:v>1060</c:v>
                </c:pt>
                <c:pt idx="1301">
                  <c:v>1060</c:v>
                </c:pt>
                <c:pt idx="1302">
                  <c:v>1060</c:v>
                </c:pt>
                <c:pt idx="1303">
                  <c:v>1060</c:v>
                </c:pt>
                <c:pt idx="1304">
                  <c:v>1044</c:v>
                </c:pt>
                <c:pt idx="1305">
                  <c:v>1060</c:v>
                </c:pt>
                <c:pt idx="1306">
                  <c:v>1051</c:v>
                </c:pt>
                <c:pt idx="1307">
                  <c:v>1051</c:v>
                </c:pt>
                <c:pt idx="1308">
                  <c:v>1060</c:v>
                </c:pt>
                <c:pt idx="1309">
                  <c:v>1051</c:v>
                </c:pt>
                <c:pt idx="1310">
                  <c:v>1051</c:v>
                </c:pt>
                <c:pt idx="1311">
                  <c:v>1051</c:v>
                </c:pt>
                <c:pt idx="1312">
                  <c:v>1060</c:v>
                </c:pt>
                <c:pt idx="1313">
                  <c:v>1051</c:v>
                </c:pt>
                <c:pt idx="1314">
                  <c:v>1066</c:v>
                </c:pt>
                <c:pt idx="1315">
                  <c:v>1066</c:v>
                </c:pt>
                <c:pt idx="1316">
                  <c:v>1051</c:v>
                </c:pt>
                <c:pt idx="1317">
                  <c:v>1066</c:v>
                </c:pt>
                <c:pt idx="1318">
                  <c:v>1060</c:v>
                </c:pt>
                <c:pt idx="1319">
                  <c:v>1060</c:v>
                </c:pt>
                <c:pt idx="1320">
                  <c:v>1051</c:v>
                </c:pt>
                <c:pt idx="1321">
                  <c:v>1066</c:v>
                </c:pt>
                <c:pt idx="1322">
                  <c:v>1060</c:v>
                </c:pt>
                <c:pt idx="1323">
                  <c:v>1060</c:v>
                </c:pt>
                <c:pt idx="1324">
                  <c:v>1060</c:v>
                </c:pt>
                <c:pt idx="1325">
                  <c:v>1060</c:v>
                </c:pt>
                <c:pt idx="1326">
                  <c:v>1051</c:v>
                </c:pt>
                <c:pt idx="1327">
                  <c:v>1060</c:v>
                </c:pt>
                <c:pt idx="1328">
                  <c:v>1044</c:v>
                </c:pt>
                <c:pt idx="1329">
                  <c:v>1060</c:v>
                </c:pt>
                <c:pt idx="1330">
                  <c:v>1051</c:v>
                </c:pt>
                <c:pt idx="1331">
                  <c:v>1060</c:v>
                </c:pt>
                <c:pt idx="1332">
                  <c:v>1038</c:v>
                </c:pt>
                <c:pt idx="1333">
                  <c:v>1060</c:v>
                </c:pt>
                <c:pt idx="1334">
                  <c:v>1051</c:v>
                </c:pt>
                <c:pt idx="1335">
                  <c:v>1051</c:v>
                </c:pt>
                <c:pt idx="1336">
                  <c:v>1051</c:v>
                </c:pt>
                <c:pt idx="1337">
                  <c:v>1051</c:v>
                </c:pt>
                <c:pt idx="1338">
                  <c:v>1044</c:v>
                </c:pt>
                <c:pt idx="1339">
                  <c:v>1051</c:v>
                </c:pt>
                <c:pt idx="1340">
                  <c:v>1051</c:v>
                </c:pt>
                <c:pt idx="1341">
                  <c:v>1038</c:v>
                </c:pt>
                <c:pt idx="1342">
                  <c:v>1051</c:v>
                </c:pt>
                <c:pt idx="1343">
                  <c:v>1051</c:v>
                </c:pt>
                <c:pt idx="1344">
                  <c:v>1038</c:v>
                </c:pt>
                <c:pt idx="1345">
                  <c:v>1051</c:v>
                </c:pt>
                <c:pt idx="1346">
                  <c:v>1051</c:v>
                </c:pt>
                <c:pt idx="1347">
                  <c:v>1051</c:v>
                </c:pt>
                <c:pt idx="1348">
                  <c:v>1038</c:v>
                </c:pt>
                <c:pt idx="1349">
                  <c:v>1051</c:v>
                </c:pt>
                <c:pt idx="1350">
                  <c:v>1051</c:v>
                </c:pt>
                <c:pt idx="1351">
                  <c:v>1051</c:v>
                </c:pt>
                <c:pt idx="1352">
                  <c:v>1051</c:v>
                </c:pt>
                <c:pt idx="1353">
                  <c:v>1051</c:v>
                </c:pt>
                <c:pt idx="1354">
                  <c:v>1044</c:v>
                </c:pt>
                <c:pt idx="1355">
                  <c:v>1051</c:v>
                </c:pt>
                <c:pt idx="1356">
                  <c:v>1051</c:v>
                </c:pt>
                <c:pt idx="1357">
                  <c:v>1044</c:v>
                </c:pt>
                <c:pt idx="1358">
                  <c:v>1051</c:v>
                </c:pt>
                <c:pt idx="1359">
                  <c:v>1044</c:v>
                </c:pt>
                <c:pt idx="1360">
                  <c:v>1044</c:v>
                </c:pt>
                <c:pt idx="1361">
                  <c:v>1051</c:v>
                </c:pt>
                <c:pt idx="1362">
                  <c:v>1044</c:v>
                </c:pt>
                <c:pt idx="1363">
                  <c:v>1051</c:v>
                </c:pt>
                <c:pt idx="1364">
                  <c:v>1051</c:v>
                </c:pt>
                <c:pt idx="1365">
                  <c:v>1051</c:v>
                </c:pt>
                <c:pt idx="1366">
                  <c:v>1044</c:v>
                </c:pt>
                <c:pt idx="1367">
                  <c:v>1051</c:v>
                </c:pt>
                <c:pt idx="1368">
                  <c:v>1044</c:v>
                </c:pt>
                <c:pt idx="1369">
                  <c:v>1044</c:v>
                </c:pt>
                <c:pt idx="1370">
                  <c:v>1051</c:v>
                </c:pt>
                <c:pt idx="1371">
                  <c:v>1038</c:v>
                </c:pt>
                <c:pt idx="1372">
                  <c:v>1044</c:v>
                </c:pt>
                <c:pt idx="1373">
                  <c:v>1044</c:v>
                </c:pt>
                <c:pt idx="1374">
                  <c:v>1044</c:v>
                </c:pt>
                <c:pt idx="1375">
                  <c:v>1051</c:v>
                </c:pt>
                <c:pt idx="1376">
                  <c:v>1044</c:v>
                </c:pt>
                <c:pt idx="1377">
                  <c:v>1051</c:v>
                </c:pt>
                <c:pt idx="1378">
                  <c:v>1044</c:v>
                </c:pt>
                <c:pt idx="1379">
                  <c:v>1044</c:v>
                </c:pt>
                <c:pt idx="1380">
                  <c:v>1051</c:v>
                </c:pt>
                <c:pt idx="1381">
                  <c:v>1044</c:v>
                </c:pt>
                <c:pt idx="1382">
                  <c:v>1044</c:v>
                </c:pt>
                <c:pt idx="1383">
                  <c:v>1051</c:v>
                </c:pt>
                <c:pt idx="1384">
                  <c:v>1044</c:v>
                </c:pt>
                <c:pt idx="1385">
                  <c:v>1044</c:v>
                </c:pt>
                <c:pt idx="1386">
                  <c:v>1044</c:v>
                </c:pt>
                <c:pt idx="1387">
                  <c:v>1044</c:v>
                </c:pt>
                <c:pt idx="1388">
                  <c:v>1044</c:v>
                </c:pt>
                <c:pt idx="1389">
                  <c:v>1044</c:v>
                </c:pt>
                <c:pt idx="1390">
                  <c:v>1044</c:v>
                </c:pt>
                <c:pt idx="1391">
                  <c:v>1044</c:v>
                </c:pt>
                <c:pt idx="1392">
                  <c:v>1044</c:v>
                </c:pt>
                <c:pt idx="1393">
                  <c:v>1044</c:v>
                </c:pt>
                <c:pt idx="1394">
                  <c:v>1044</c:v>
                </c:pt>
                <c:pt idx="1395">
                  <c:v>1044</c:v>
                </c:pt>
                <c:pt idx="1396">
                  <c:v>1051</c:v>
                </c:pt>
                <c:pt idx="1397">
                  <c:v>1044</c:v>
                </c:pt>
                <c:pt idx="1398">
                  <c:v>1044</c:v>
                </c:pt>
                <c:pt idx="1399">
                  <c:v>1044</c:v>
                </c:pt>
                <c:pt idx="1400">
                  <c:v>1044</c:v>
                </c:pt>
                <c:pt idx="1401">
                  <c:v>1044</c:v>
                </c:pt>
                <c:pt idx="1402">
                  <c:v>1038</c:v>
                </c:pt>
                <c:pt idx="1403">
                  <c:v>1038</c:v>
                </c:pt>
                <c:pt idx="1404">
                  <c:v>1044</c:v>
                </c:pt>
                <c:pt idx="1405">
                  <c:v>1038</c:v>
                </c:pt>
                <c:pt idx="1406">
                  <c:v>1044</c:v>
                </c:pt>
                <c:pt idx="1407">
                  <c:v>1044</c:v>
                </c:pt>
                <c:pt idx="1408">
                  <c:v>1044</c:v>
                </c:pt>
                <c:pt idx="1409">
                  <c:v>1044</c:v>
                </c:pt>
                <c:pt idx="1410">
                  <c:v>1044</c:v>
                </c:pt>
                <c:pt idx="1411">
                  <c:v>1044</c:v>
                </c:pt>
                <c:pt idx="1412">
                  <c:v>1044</c:v>
                </c:pt>
                <c:pt idx="1413">
                  <c:v>1044</c:v>
                </c:pt>
                <c:pt idx="1414">
                  <c:v>1044</c:v>
                </c:pt>
                <c:pt idx="1415">
                  <c:v>1044</c:v>
                </c:pt>
                <c:pt idx="1416">
                  <c:v>1029</c:v>
                </c:pt>
                <c:pt idx="1417">
                  <c:v>1044</c:v>
                </c:pt>
                <c:pt idx="1418">
                  <c:v>1044</c:v>
                </c:pt>
                <c:pt idx="1419">
                  <c:v>1044</c:v>
                </c:pt>
                <c:pt idx="1420">
                  <c:v>1044</c:v>
                </c:pt>
                <c:pt idx="1421">
                  <c:v>1044</c:v>
                </c:pt>
                <c:pt idx="1422">
                  <c:v>1044</c:v>
                </c:pt>
                <c:pt idx="1423">
                  <c:v>1044</c:v>
                </c:pt>
                <c:pt idx="1424">
                  <c:v>1044</c:v>
                </c:pt>
                <c:pt idx="1425">
                  <c:v>1044</c:v>
                </c:pt>
                <c:pt idx="1426">
                  <c:v>1044</c:v>
                </c:pt>
                <c:pt idx="1427">
                  <c:v>1044</c:v>
                </c:pt>
                <c:pt idx="1428">
                  <c:v>1044</c:v>
                </c:pt>
                <c:pt idx="1429">
                  <c:v>1044</c:v>
                </c:pt>
                <c:pt idx="1430">
                  <c:v>1044</c:v>
                </c:pt>
                <c:pt idx="1431">
                  <c:v>1044</c:v>
                </c:pt>
                <c:pt idx="1432">
                  <c:v>1044</c:v>
                </c:pt>
                <c:pt idx="1433">
                  <c:v>1044</c:v>
                </c:pt>
                <c:pt idx="1434">
                  <c:v>1044</c:v>
                </c:pt>
                <c:pt idx="1435">
                  <c:v>1038</c:v>
                </c:pt>
                <c:pt idx="1436">
                  <c:v>1044</c:v>
                </c:pt>
                <c:pt idx="1437">
                  <c:v>1044</c:v>
                </c:pt>
                <c:pt idx="1438">
                  <c:v>1044</c:v>
                </c:pt>
                <c:pt idx="1439">
                  <c:v>1044</c:v>
                </c:pt>
                <c:pt idx="1440">
                  <c:v>1044</c:v>
                </c:pt>
                <c:pt idx="1441">
                  <c:v>1044</c:v>
                </c:pt>
                <c:pt idx="1442">
                  <c:v>1044</c:v>
                </c:pt>
                <c:pt idx="1443">
                  <c:v>1038</c:v>
                </c:pt>
                <c:pt idx="1444">
                  <c:v>1044</c:v>
                </c:pt>
                <c:pt idx="1445">
                  <c:v>1044</c:v>
                </c:pt>
                <c:pt idx="1446">
                  <c:v>1044</c:v>
                </c:pt>
                <c:pt idx="1447">
                  <c:v>1044</c:v>
                </c:pt>
                <c:pt idx="1448">
                  <c:v>1044</c:v>
                </c:pt>
                <c:pt idx="1449">
                  <c:v>1044</c:v>
                </c:pt>
                <c:pt idx="1450">
                  <c:v>1044</c:v>
                </c:pt>
                <c:pt idx="1451">
                  <c:v>1044</c:v>
                </c:pt>
                <c:pt idx="1452">
                  <c:v>1044</c:v>
                </c:pt>
                <c:pt idx="1453">
                  <c:v>1038</c:v>
                </c:pt>
                <c:pt idx="1454">
                  <c:v>1038</c:v>
                </c:pt>
                <c:pt idx="1455">
                  <c:v>1038</c:v>
                </c:pt>
                <c:pt idx="1456">
                  <c:v>1038</c:v>
                </c:pt>
                <c:pt idx="1457">
                  <c:v>1044</c:v>
                </c:pt>
                <c:pt idx="1458">
                  <c:v>1044</c:v>
                </c:pt>
                <c:pt idx="1459">
                  <c:v>1038</c:v>
                </c:pt>
                <c:pt idx="1460">
                  <c:v>1038</c:v>
                </c:pt>
                <c:pt idx="1461">
                  <c:v>1044</c:v>
                </c:pt>
                <c:pt idx="1462">
                  <c:v>1044</c:v>
                </c:pt>
                <c:pt idx="1463">
                  <c:v>1044</c:v>
                </c:pt>
                <c:pt idx="1464">
                  <c:v>1029</c:v>
                </c:pt>
                <c:pt idx="1465">
                  <c:v>1038</c:v>
                </c:pt>
                <c:pt idx="1466">
                  <c:v>1044</c:v>
                </c:pt>
                <c:pt idx="1467">
                  <c:v>1029</c:v>
                </c:pt>
                <c:pt idx="1468">
                  <c:v>1038</c:v>
                </c:pt>
                <c:pt idx="1469">
                  <c:v>1038</c:v>
                </c:pt>
                <c:pt idx="1470">
                  <c:v>1038</c:v>
                </c:pt>
                <c:pt idx="1471">
                  <c:v>1038</c:v>
                </c:pt>
                <c:pt idx="1472">
                  <c:v>1038</c:v>
                </c:pt>
                <c:pt idx="1473">
                  <c:v>1038</c:v>
                </c:pt>
                <c:pt idx="1474">
                  <c:v>1038</c:v>
                </c:pt>
                <c:pt idx="1475">
                  <c:v>1038</c:v>
                </c:pt>
                <c:pt idx="1476">
                  <c:v>1038</c:v>
                </c:pt>
                <c:pt idx="1477">
                  <c:v>1038</c:v>
                </c:pt>
                <c:pt idx="1478">
                  <c:v>1029</c:v>
                </c:pt>
                <c:pt idx="1479">
                  <c:v>1038</c:v>
                </c:pt>
                <c:pt idx="1480">
                  <c:v>1038</c:v>
                </c:pt>
                <c:pt idx="1481">
                  <c:v>1038</c:v>
                </c:pt>
                <c:pt idx="1482">
                  <c:v>1038</c:v>
                </c:pt>
                <c:pt idx="1483">
                  <c:v>1038</c:v>
                </c:pt>
                <c:pt idx="1484">
                  <c:v>1038</c:v>
                </c:pt>
                <c:pt idx="1485">
                  <c:v>1038</c:v>
                </c:pt>
                <c:pt idx="1486">
                  <c:v>1038</c:v>
                </c:pt>
                <c:pt idx="1487">
                  <c:v>1038</c:v>
                </c:pt>
                <c:pt idx="1488">
                  <c:v>1016</c:v>
                </c:pt>
                <c:pt idx="1489">
                  <c:v>1038</c:v>
                </c:pt>
                <c:pt idx="1490">
                  <c:v>1038</c:v>
                </c:pt>
                <c:pt idx="1491">
                  <c:v>1038</c:v>
                </c:pt>
                <c:pt idx="1492">
                  <c:v>1038</c:v>
                </c:pt>
                <c:pt idx="1493">
                  <c:v>1038</c:v>
                </c:pt>
                <c:pt idx="1494">
                  <c:v>1038</c:v>
                </c:pt>
                <c:pt idx="1495">
                  <c:v>1038</c:v>
                </c:pt>
                <c:pt idx="1496">
                  <c:v>1038</c:v>
                </c:pt>
                <c:pt idx="1497">
                  <c:v>1038</c:v>
                </c:pt>
                <c:pt idx="1498">
                  <c:v>1038</c:v>
                </c:pt>
                <c:pt idx="1499">
                  <c:v>1038</c:v>
                </c:pt>
                <c:pt idx="1500">
                  <c:v>1038</c:v>
                </c:pt>
                <c:pt idx="1501">
                  <c:v>1038</c:v>
                </c:pt>
                <c:pt idx="1502">
                  <c:v>1038</c:v>
                </c:pt>
                <c:pt idx="1503">
                  <c:v>1038</c:v>
                </c:pt>
                <c:pt idx="1504">
                  <c:v>1038</c:v>
                </c:pt>
                <c:pt idx="1505">
                  <c:v>1038</c:v>
                </c:pt>
                <c:pt idx="1506">
                  <c:v>1038</c:v>
                </c:pt>
                <c:pt idx="1507">
                  <c:v>1038</c:v>
                </c:pt>
                <c:pt idx="1508">
                  <c:v>1038</c:v>
                </c:pt>
                <c:pt idx="1509">
                  <c:v>1029</c:v>
                </c:pt>
                <c:pt idx="1510">
                  <c:v>1029</c:v>
                </c:pt>
                <c:pt idx="1511">
                  <c:v>1038</c:v>
                </c:pt>
                <c:pt idx="1512">
                  <c:v>1038</c:v>
                </c:pt>
                <c:pt idx="1513">
                  <c:v>1029</c:v>
                </c:pt>
                <c:pt idx="1514">
                  <c:v>1038</c:v>
                </c:pt>
                <c:pt idx="1515">
                  <c:v>1038</c:v>
                </c:pt>
                <c:pt idx="1516">
                  <c:v>1029</c:v>
                </c:pt>
                <c:pt idx="1517">
                  <c:v>1029</c:v>
                </c:pt>
                <c:pt idx="1518">
                  <c:v>1029</c:v>
                </c:pt>
                <c:pt idx="1519">
                  <c:v>1038</c:v>
                </c:pt>
                <c:pt idx="1520">
                  <c:v>1029</c:v>
                </c:pt>
                <c:pt idx="1521">
                  <c:v>1038</c:v>
                </c:pt>
                <c:pt idx="1522">
                  <c:v>1029</c:v>
                </c:pt>
                <c:pt idx="1523">
                  <c:v>1029</c:v>
                </c:pt>
                <c:pt idx="1524">
                  <c:v>1029</c:v>
                </c:pt>
                <c:pt idx="1525">
                  <c:v>1029</c:v>
                </c:pt>
                <c:pt idx="1526">
                  <c:v>1029</c:v>
                </c:pt>
                <c:pt idx="1527">
                  <c:v>1029</c:v>
                </c:pt>
                <c:pt idx="1528">
                  <c:v>1029</c:v>
                </c:pt>
                <c:pt idx="1529">
                  <c:v>1029</c:v>
                </c:pt>
                <c:pt idx="1530">
                  <c:v>1029</c:v>
                </c:pt>
                <c:pt idx="1531">
                  <c:v>1029</c:v>
                </c:pt>
                <c:pt idx="1532">
                  <c:v>1029</c:v>
                </c:pt>
                <c:pt idx="1533">
                  <c:v>1016</c:v>
                </c:pt>
                <c:pt idx="1534">
                  <c:v>1029</c:v>
                </c:pt>
                <c:pt idx="1535">
                  <c:v>1029</c:v>
                </c:pt>
                <c:pt idx="1536">
                  <c:v>1029</c:v>
                </c:pt>
                <c:pt idx="1537">
                  <c:v>1029</c:v>
                </c:pt>
                <c:pt idx="1538">
                  <c:v>1029</c:v>
                </c:pt>
                <c:pt idx="1539">
                  <c:v>1016</c:v>
                </c:pt>
                <c:pt idx="1540">
                  <c:v>1029</c:v>
                </c:pt>
                <c:pt idx="1541">
                  <c:v>1029</c:v>
                </c:pt>
                <c:pt idx="1542">
                  <c:v>1038</c:v>
                </c:pt>
                <c:pt idx="1543">
                  <c:v>1038</c:v>
                </c:pt>
                <c:pt idx="1544">
                  <c:v>1029</c:v>
                </c:pt>
                <c:pt idx="1545">
                  <c:v>1029</c:v>
                </c:pt>
                <c:pt idx="1546">
                  <c:v>1038</c:v>
                </c:pt>
                <c:pt idx="1547">
                  <c:v>1029</c:v>
                </c:pt>
                <c:pt idx="1548">
                  <c:v>1029</c:v>
                </c:pt>
                <c:pt idx="1549">
                  <c:v>1029</c:v>
                </c:pt>
                <c:pt idx="1550">
                  <c:v>1029</c:v>
                </c:pt>
                <c:pt idx="1551">
                  <c:v>1029</c:v>
                </c:pt>
                <c:pt idx="1552">
                  <c:v>1029</c:v>
                </c:pt>
                <c:pt idx="1553">
                  <c:v>1029</c:v>
                </c:pt>
                <c:pt idx="1554">
                  <c:v>1029</c:v>
                </c:pt>
                <c:pt idx="1555">
                  <c:v>1029</c:v>
                </c:pt>
                <c:pt idx="1556">
                  <c:v>1029</c:v>
                </c:pt>
                <c:pt idx="1557">
                  <c:v>1029</c:v>
                </c:pt>
                <c:pt idx="1558">
                  <c:v>1029</c:v>
                </c:pt>
                <c:pt idx="1559">
                  <c:v>1029</c:v>
                </c:pt>
                <c:pt idx="1560">
                  <c:v>1029</c:v>
                </c:pt>
                <c:pt idx="1561">
                  <c:v>1029</c:v>
                </c:pt>
                <c:pt idx="1562">
                  <c:v>1029</c:v>
                </c:pt>
                <c:pt idx="1563">
                  <c:v>1029</c:v>
                </c:pt>
                <c:pt idx="1564">
                  <c:v>1029</c:v>
                </c:pt>
                <c:pt idx="1565">
                  <c:v>1038</c:v>
                </c:pt>
                <c:pt idx="1566">
                  <c:v>1029</c:v>
                </c:pt>
                <c:pt idx="1567">
                  <c:v>1029</c:v>
                </c:pt>
                <c:pt idx="1568">
                  <c:v>1029</c:v>
                </c:pt>
                <c:pt idx="1569">
                  <c:v>1029</c:v>
                </c:pt>
                <c:pt idx="1570">
                  <c:v>1029</c:v>
                </c:pt>
                <c:pt idx="1571">
                  <c:v>1029</c:v>
                </c:pt>
                <c:pt idx="1572">
                  <c:v>1009</c:v>
                </c:pt>
                <c:pt idx="1573">
                  <c:v>1029</c:v>
                </c:pt>
                <c:pt idx="1574">
                  <c:v>1029</c:v>
                </c:pt>
                <c:pt idx="1575">
                  <c:v>1029</c:v>
                </c:pt>
                <c:pt idx="1576">
                  <c:v>1029</c:v>
                </c:pt>
                <c:pt idx="1577">
                  <c:v>1029</c:v>
                </c:pt>
                <c:pt idx="1578">
                  <c:v>1029</c:v>
                </c:pt>
                <c:pt idx="1579">
                  <c:v>1029</c:v>
                </c:pt>
                <c:pt idx="1580">
                  <c:v>1016</c:v>
                </c:pt>
                <c:pt idx="1581">
                  <c:v>1029</c:v>
                </c:pt>
                <c:pt idx="1582">
                  <c:v>1016</c:v>
                </c:pt>
                <c:pt idx="1583">
                  <c:v>1029</c:v>
                </c:pt>
                <c:pt idx="1584">
                  <c:v>1029</c:v>
                </c:pt>
                <c:pt idx="1585">
                  <c:v>1016</c:v>
                </c:pt>
                <c:pt idx="1586">
                  <c:v>1029</c:v>
                </c:pt>
                <c:pt idx="1587">
                  <c:v>1029</c:v>
                </c:pt>
                <c:pt idx="1588">
                  <c:v>1016</c:v>
                </c:pt>
                <c:pt idx="1589">
                  <c:v>1029</c:v>
                </c:pt>
                <c:pt idx="1590">
                  <c:v>1016</c:v>
                </c:pt>
                <c:pt idx="1591">
                  <c:v>1029</c:v>
                </c:pt>
                <c:pt idx="1592">
                  <c:v>1029</c:v>
                </c:pt>
                <c:pt idx="1593">
                  <c:v>1009</c:v>
                </c:pt>
                <c:pt idx="1594">
                  <c:v>1029</c:v>
                </c:pt>
                <c:pt idx="1595">
                  <c:v>1029</c:v>
                </c:pt>
                <c:pt idx="1596">
                  <c:v>1029</c:v>
                </c:pt>
                <c:pt idx="1597">
                  <c:v>1016</c:v>
                </c:pt>
                <c:pt idx="1598">
                  <c:v>1016</c:v>
                </c:pt>
                <c:pt idx="1599">
                  <c:v>1029</c:v>
                </c:pt>
                <c:pt idx="1600">
                  <c:v>1016</c:v>
                </c:pt>
                <c:pt idx="1601">
                  <c:v>1009</c:v>
                </c:pt>
                <c:pt idx="1602">
                  <c:v>1029</c:v>
                </c:pt>
                <c:pt idx="1603">
                  <c:v>1029</c:v>
                </c:pt>
                <c:pt idx="1604">
                  <c:v>1009</c:v>
                </c:pt>
                <c:pt idx="1605">
                  <c:v>1016</c:v>
                </c:pt>
                <c:pt idx="1606">
                  <c:v>1029</c:v>
                </c:pt>
                <c:pt idx="1607">
                  <c:v>1016</c:v>
                </c:pt>
                <c:pt idx="1608">
                  <c:v>1029</c:v>
                </c:pt>
                <c:pt idx="1609">
                  <c:v>1016</c:v>
                </c:pt>
                <c:pt idx="1610">
                  <c:v>1029</c:v>
                </c:pt>
                <c:pt idx="1611">
                  <c:v>1016</c:v>
                </c:pt>
                <c:pt idx="1612">
                  <c:v>1009</c:v>
                </c:pt>
                <c:pt idx="1613">
                  <c:v>1016</c:v>
                </c:pt>
                <c:pt idx="1614">
                  <c:v>1029</c:v>
                </c:pt>
                <c:pt idx="1615">
                  <c:v>1016</c:v>
                </c:pt>
                <c:pt idx="1616">
                  <c:v>1016</c:v>
                </c:pt>
                <c:pt idx="1617">
                  <c:v>1016</c:v>
                </c:pt>
                <c:pt idx="1618">
                  <c:v>1016</c:v>
                </c:pt>
                <c:pt idx="1619">
                  <c:v>1029</c:v>
                </c:pt>
                <c:pt idx="1620">
                  <c:v>1009</c:v>
                </c:pt>
                <c:pt idx="1621">
                  <c:v>1016</c:v>
                </c:pt>
                <c:pt idx="1622">
                  <c:v>1016</c:v>
                </c:pt>
                <c:pt idx="1623">
                  <c:v>1016</c:v>
                </c:pt>
                <c:pt idx="1624">
                  <c:v>1016</c:v>
                </c:pt>
                <c:pt idx="1625">
                  <c:v>1016</c:v>
                </c:pt>
                <c:pt idx="1626">
                  <c:v>1016</c:v>
                </c:pt>
                <c:pt idx="1627">
                  <c:v>1016</c:v>
                </c:pt>
                <c:pt idx="1628">
                  <c:v>1016</c:v>
                </c:pt>
                <c:pt idx="1629">
                  <c:v>1016</c:v>
                </c:pt>
                <c:pt idx="1630">
                  <c:v>1016</c:v>
                </c:pt>
                <c:pt idx="1631">
                  <c:v>1016</c:v>
                </c:pt>
                <c:pt idx="1632">
                  <c:v>1016</c:v>
                </c:pt>
                <c:pt idx="1633">
                  <c:v>1016</c:v>
                </c:pt>
                <c:pt idx="1634">
                  <c:v>1016</c:v>
                </c:pt>
                <c:pt idx="1635">
                  <c:v>1016</c:v>
                </c:pt>
                <c:pt idx="1636">
                  <c:v>1016</c:v>
                </c:pt>
                <c:pt idx="1637">
                  <c:v>1009</c:v>
                </c:pt>
                <c:pt idx="1638">
                  <c:v>1016</c:v>
                </c:pt>
                <c:pt idx="1639">
                  <c:v>1016</c:v>
                </c:pt>
                <c:pt idx="1640">
                  <c:v>1016</c:v>
                </c:pt>
                <c:pt idx="1641">
                  <c:v>1009</c:v>
                </c:pt>
                <c:pt idx="1642">
                  <c:v>1016</c:v>
                </c:pt>
                <c:pt idx="1643">
                  <c:v>1016</c:v>
                </c:pt>
                <c:pt idx="1644">
                  <c:v>1016</c:v>
                </c:pt>
                <c:pt idx="1645">
                  <c:v>1009</c:v>
                </c:pt>
                <c:pt idx="1646">
                  <c:v>1016</c:v>
                </c:pt>
                <c:pt idx="1647">
                  <c:v>1016</c:v>
                </c:pt>
                <c:pt idx="1648">
                  <c:v>1009</c:v>
                </c:pt>
                <c:pt idx="1649">
                  <c:v>1016</c:v>
                </c:pt>
                <c:pt idx="1650">
                  <c:v>1016</c:v>
                </c:pt>
                <c:pt idx="1651">
                  <c:v>1016</c:v>
                </c:pt>
                <c:pt idx="1652">
                  <c:v>1016</c:v>
                </c:pt>
                <c:pt idx="1653">
                  <c:v>1016</c:v>
                </c:pt>
                <c:pt idx="1654">
                  <c:v>1016</c:v>
                </c:pt>
                <c:pt idx="1655">
                  <c:v>1016</c:v>
                </c:pt>
                <c:pt idx="1656">
                  <c:v>1002</c:v>
                </c:pt>
                <c:pt idx="1657">
                  <c:v>1016</c:v>
                </c:pt>
                <c:pt idx="1658">
                  <c:v>1016</c:v>
                </c:pt>
                <c:pt idx="1659">
                  <c:v>1016</c:v>
                </c:pt>
                <c:pt idx="1660">
                  <c:v>1016</c:v>
                </c:pt>
                <c:pt idx="1661">
                  <c:v>1016</c:v>
                </c:pt>
                <c:pt idx="1662">
                  <c:v>1016</c:v>
                </c:pt>
                <c:pt idx="1663">
                  <c:v>1016</c:v>
                </c:pt>
                <c:pt idx="1664">
                  <c:v>1009</c:v>
                </c:pt>
                <c:pt idx="1665">
                  <c:v>1016</c:v>
                </c:pt>
                <c:pt idx="1666">
                  <c:v>1016</c:v>
                </c:pt>
                <c:pt idx="1667">
                  <c:v>1009</c:v>
                </c:pt>
                <c:pt idx="1668">
                  <c:v>1009</c:v>
                </c:pt>
                <c:pt idx="1669">
                  <c:v>1016</c:v>
                </c:pt>
                <c:pt idx="1670">
                  <c:v>1016</c:v>
                </c:pt>
                <c:pt idx="1671">
                  <c:v>1016</c:v>
                </c:pt>
                <c:pt idx="1672">
                  <c:v>1016</c:v>
                </c:pt>
                <c:pt idx="1673">
                  <c:v>1009</c:v>
                </c:pt>
                <c:pt idx="1674">
                  <c:v>1016</c:v>
                </c:pt>
                <c:pt idx="1675">
                  <c:v>1002</c:v>
                </c:pt>
                <c:pt idx="1676">
                  <c:v>1016</c:v>
                </c:pt>
                <c:pt idx="1677">
                  <c:v>1016</c:v>
                </c:pt>
                <c:pt idx="1678">
                  <c:v>1002</c:v>
                </c:pt>
                <c:pt idx="1679">
                  <c:v>1009</c:v>
                </c:pt>
                <c:pt idx="1680">
                  <c:v>1009</c:v>
                </c:pt>
                <c:pt idx="1681">
                  <c:v>1016</c:v>
                </c:pt>
                <c:pt idx="1682">
                  <c:v>1016</c:v>
                </c:pt>
                <c:pt idx="1683">
                  <c:v>1009</c:v>
                </c:pt>
                <c:pt idx="1684">
                  <c:v>1009</c:v>
                </c:pt>
                <c:pt idx="1685">
                  <c:v>1009</c:v>
                </c:pt>
                <c:pt idx="1686">
                  <c:v>1009</c:v>
                </c:pt>
                <c:pt idx="1687">
                  <c:v>1009</c:v>
                </c:pt>
                <c:pt idx="1688">
                  <c:v>1009</c:v>
                </c:pt>
                <c:pt idx="1689">
                  <c:v>1016</c:v>
                </c:pt>
                <c:pt idx="1690">
                  <c:v>1009</c:v>
                </c:pt>
                <c:pt idx="1691">
                  <c:v>1009</c:v>
                </c:pt>
                <c:pt idx="1692">
                  <c:v>1009</c:v>
                </c:pt>
                <c:pt idx="1693">
                  <c:v>1009</c:v>
                </c:pt>
                <c:pt idx="1694">
                  <c:v>1009</c:v>
                </c:pt>
                <c:pt idx="1695">
                  <c:v>1009</c:v>
                </c:pt>
                <c:pt idx="1696">
                  <c:v>1009</c:v>
                </c:pt>
                <c:pt idx="1697">
                  <c:v>1009</c:v>
                </c:pt>
                <c:pt idx="1698">
                  <c:v>1009</c:v>
                </c:pt>
                <c:pt idx="1699">
                  <c:v>1002</c:v>
                </c:pt>
                <c:pt idx="1700">
                  <c:v>1016</c:v>
                </c:pt>
                <c:pt idx="1701">
                  <c:v>1009</c:v>
                </c:pt>
                <c:pt idx="1702">
                  <c:v>1009</c:v>
                </c:pt>
                <c:pt idx="1703">
                  <c:v>1009</c:v>
                </c:pt>
                <c:pt idx="1704">
                  <c:v>1009</c:v>
                </c:pt>
                <c:pt idx="1705">
                  <c:v>1009</c:v>
                </c:pt>
                <c:pt idx="1706">
                  <c:v>1016</c:v>
                </c:pt>
                <c:pt idx="1707">
                  <c:v>1009</c:v>
                </c:pt>
                <c:pt idx="1708">
                  <c:v>1009</c:v>
                </c:pt>
                <c:pt idx="1709">
                  <c:v>1009</c:v>
                </c:pt>
                <c:pt idx="1710">
                  <c:v>1002</c:v>
                </c:pt>
                <c:pt idx="1711">
                  <c:v>1009</c:v>
                </c:pt>
                <c:pt idx="1712">
                  <c:v>1002</c:v>
                </c:pt>
                <c:pt idx="1713">
                  <c:v>1009</c:v>
                </c:pt>
                <c:pt idx="1714">
                  <c:v>1009</c:v>
                </c:pt>
                <c:pt idx="1715">
                  <c:v>1009</c:v>
                </c:pt>
                <c:pt idx="1716">
                  <c:v>1009</c:v>
                </c:pt>
                <c:pt idx="1717">
                  <c:v>1009</c:v>
                </c:pt>
                <c:pt idx="1718">
                  <c:v>1009</c:v>
                </c:pt>
                <c:pt idx="1719">
                  <c:v>1009</c:v>
                </c:pt>
                <c:pt idx="1720">
                  <c:v>1009</c:v>
                </c:pt>
                <c:pt idx="1721">
                  <c:v>1009</c:v>
                </c:pt>
                <c:pt idx="1722">
                  <c:v>1009</c:v>
                </c:pt>
                <c:pt idx="1723">
                  <c:v>1009</c:v>
                </c:pt>
                <c:pt idx="1724">
                  <c:v>1009</c:v>
                </c:pt>
                <c:pt idx="1725">
                  <c:v>1009</c:v>
                </c:pt>
                <c:pt idx="1726">
                  <c:v>1009</c:v>
                </c:pt>
                <c:pt idx="1727">
                  <c:v>1009</c:v>
                </c:pt>
                <c:pt idx="1728">
                  <c:v>1009</c:v>
                </c:pt>
                <c:pt idx="1729">
                  <c:v>1009</c:v>
                </c:pt>
                <c:pt idx="1730">
                  <c:v>1009</c:v>
                </c:pt>
                <c:pt idx="1731">
                  <c:v>1009</c:v>
                </c:pt>
                <c:pt idx="1732">
                  <c:v>1009</c:v>
                </c:pt>
                <c:pt idx="1733">
                  <c:v>1009</c:v>
                </c:pt>
                <c:pt idx="1734">
                  <c:v>1002</c:v>
                </c:pt>
                <c:pt idx="1735">
                  <c:v>1009</c:v>
                </c:pt>
                <c:pt idx="1736">
                  <c:v>1009</c:v>
                </c:pt>
                <c:pt idx="1737">
                  <c:v>1009</c:v>
                </c:pt>
                <c:pt idx="1738">
                  <c:v>1009</c:v>
                </c:pt>
                <c:pt idx="1739">
                  <c:v>1009</c:v>
                </c:pt>
                <c:pt idx="1740">
                  <c:v>1009</c:v>
                </c:pt>
                <c:pt idx="1741">
                  <c:v>1009</c:v>
                </c:pt>
                <c:pt idx="1742">
                  <c:v>1009</c:v>
                </c:pt>
                <c:pt idx="1743">
                  <c:v>1009</c:v>
                </c:pt>
                <c:pt idx="1744">
                  <c:v>1009</c:v>
                </c:pt>
                <c:pt idx="1745">
                  <c:v>1009</c:v>
                </c:pt>
                <c:pt idx="1746">
                  <c:v>1009</c:v>
                </c:pt>
                <c:pt idx="1747">
                  <c:v>1009</c:v>
                </c:pt>
                <c:pt idx="1748">
                  <c:v>1009</c:v>
                </c:pt>
                <c:pt idx="1749">
                  <c:v>1009</c:v>
                </c:pt>
                <c:pt idx="1750">
                  <c:v>1002</c:v>
                </c:pt>
                <c:pt idx="1751">
                  <c:v>993</c:v>
                </c:pt>
                <c:pt idx="1752">
                  <c:v>1002</c:v>
                </c:pt>
                <c:pt idx="1753">
                  <c:v>1002</c:v>
                </c:pt>
                <c:pt idx="1754">
                  <c:v>1009</c:v>
                </c:pt>
                <c:pt idx="1755">
                  <c:v>1009</c:v>
                </c:pt>
                <c:pt idx="1756">
                  <c:v>1009</c:v>
                </c:pt>
                <c:pt idx="1757">
                  <c:v>1009</c:v>
                </c:pt>
                <c:pt idx="1758">
                  <c:v>1009</c:v>
                </c:pt>
                <c:pt idx="1759">
                  <c:v>1009</c:v>
                </c:pt>
                <c:pt idx="1760">
                  <c:v>1009</c:v>
                </c:pt>
                <c:pt idx="1761">
                  <c:v>1009</c:v>
                </c:pt>
                <c:pt idx="1762">
                  <c:v>1009</c:v>
                </c:pt>
                <c:pt idx="1763">
                  <c:v>1002</c:v>
                </c:pt>
                <c:pt idx="1764">
                  <c:v>1009</c:v>
                </c:pt>
                <c:pt idx="1765">
                  <c:v>1002</c:v>
                </c:pt>
                <c:pt idx="1766">
                  <c:v>1009</c:v>
                </c:pt>
                <c:pt idx="1767">
                  <c:v>1009</c:v>
                </c:pt>
                <c:pt idx="1768">
                  <c:v>1009</c:v>
                </c:pt>
                <c:pt idx="1769">
                  <c:v>1002</c:v>
                </c:pt>
                <c:pt idx="1770">
                  <c:v>1009</c:v>
                </c:pt>
                <c:pt idx="1771">
                  <c:v>1002</c:v>
                </c:pt>
                <c:pt idx="1772">
                  <c:v>1009</c:v>
                </c:pt>
                <c:pt idx="1773">
                  <c:v>1009</c:v>
                </c:pt>
                <c:pt idx="1774">
                  <c:v>1002</c:v>
                </c:pt>
                <c:pt idx="1775">
                  <c:v>1002</c:v>
                </c:pt>
                <c:pt idx="1776">
                  <c:v>1009</c:v>
                </c:pt>
                <c:pt idx="1777">
                  <c:v>1002</c:v>
                </c:pt>
                <c:pt idx="1778">
                  <c:v>1002</c:v>
                </c:pt>
                <c:pt idx="1779">
                  <c:v>1002</c:v>
                </c:pt>
                <c:pt idx="1780">
                  <c:v>1002</c:v>
                </c:pt>
                <c:pt idx="1781">
                  <c:v>1009</c:v>
                </c:pt>
                <c:pt idx="1782">
                  <c:v>1002</c:v>
                </c:pt>
                <c:pt idx="1783">
                  <c:v>1009</c:v>
                </c:pt>
                <c:pt idx="1784">
                  <c:v>1002</c:v>
                </c:pt>
                <c:pt idx="1785">
                  <c:v>1002</c:v>
                </c:pt>
                <c:pt idx="1786">
                  <c:v>1002</c:v>
                </c:pt>
                <c:pt idx="1787">
                  <c:v>1002</c:v>
                </c:pt>
                <c:pt idx="1788">
                  <c:v>1002</c:v>
                </c:pt>
                <c:pt idx="1789">
                  <c:v>1002</c:v>
                </c:pt>
                <c:pt idx="1790">
                  <c:v>993</c:v>
                </c:pt>
                <c:pt idx="1791">
                  <c:v>1002</c:v>
                </c:pt>
                <c:pt idx="1792">
                  <c:v>1002</c:v>
                </c:pt>
                <c:pt idx="1793">
                  <c:v>993</c:v>
                </c:pt>
                <c:pt idx="1794">
                  <c:v>1002</c:v>
                </c:pt>
                <c:pt idx="1795">
                  <c:v>1002</c:v>
                </c:pt>
                <c:pt idx="1796">
                  <c:v>1002</c:v>
                </c:pt>
                <c:pt idx="1797">
                  <c:v>1002</c:v>
                </c:pt>
                <c:pt idx="1798">
                  <c:v>1002</c:v>
                </c:pt>
                <c:pt idx="1799">
                  <c:v>1002</c:v>
                </c:pt>
                <c:pt idx="1800">
                  <c:v>1002</c:v>
                </c:pt>
                <c:pt idx="1801">
                  <c:v>1002</c:v>
                </c:pt>
                <c:pt idx="1802">
                  <c:v>1002</c:v>
                </c:pt>
                <c:pt idx="1803">
                  <c:v>1002</c:v>
                </c:pt>
                <c:pt idx="1804">
                  <c:v>1002</c:v>
                </c:pt>
                <c:pt idx="1805">
                  <c:v>1002</c:v>
                </c:pt>
                <c:pt idx="1806">
                  <c:v>1002</c:v>
                </c:pt>
                <c:pt idx="1807">
                  <c:v>1002</c:v>
                </c:pt>
                <c:pt idx="1808">
                  <c:v>1002</c:v>
                </c:pt>
                <c:pt idx="1809">
                  <c:v>1002</c:v>
                </c:pt>
                <c:pt idx="1810">
                  <c:v>1002</c:v>
                </c:pt>
                <c:pt idx="1811">
                  <c:v>1002</c:v>
                </c:pt>
                <c:pt idx="1812">
                  <c:v>993</c:v>
                </c:pt>
                <c:pt idx="1813">
                  <c:v>1002</c:v>
                </c:pt>
                <c:pt idx="1814">
                  <c:v>993</c:v>
                </c:pt>
                <c:pt idx="1815">
                  <c:v>1002</c:v>
                </c:pt>
                <c:pt idx="1816">
                  <c:v>1002</c:v>
                </c:pt>
                <c:pt idx="1817">
                  <c:v>993</c:v>
                </c:pt>
                <c:pt idx="1818">
                  <c:v>993</c:v>
                </c:pt>
                <c:pt idx="1819">
                  <c:v>1002</c:v>
                </c:pt>
                <c:pt idx="1820">
                  <c:v>1002</c:v>
                </c:pt>
                <c:pt idx="1821">
                  <c:v>1002</c:v>
                </c:pt>
                <c:pt idx="1822">
                  <c:v>1002</c:v>
                </c:pt>
                <c:pt idx="1823">
                  <c:v>1002</c:v>
                </c:pt>
                <c:pt idx="1824">
                  <c:v>993</c:v>
                </c:pt>
                <c:pt idx="1825">
                  <c:v>993</c:v>
                </c:pt>
                <c:pt idx="1826">
                  <c:v>1002</c:v>
                </c:pt>
                <c:pt idx="1827">
                  <c:v>1002</c:v>
                </c:pt>
                <c:pt idx="1828">
                  <c:v>993</c:v>
                </c:pt>
                <c:pt idx="1829">
                  <c:v>993</c:v>
                </c:pt>
                <c:pt idx="1830">
                  <c:v>993</c:v>
                </c:pt>
                <c:pt idx="1831">
                  <c:v>1002</c:v>
                </c:pt>
                <c:pt idx="1832">
                  <c:v>1002</c:v>
                </c:pt>
                <c:pt idx="1833">
                  <c:v>993</c:v>
                </c:pt>
                <c:pt idx="1834">
                  <c:v>993</c:v>
                </c:pt>
                <c:pt idx="1835">
                  <c:v>993</c:v>
                </c:pt>
                <c:pt idx="1836">
                  <c:v>993</c:v>
                </c:pt>
                <c:pt idx="1837">
                  <c:v>1002</c:v>
                </c:pt>
                <c:pt idx="1838">
                  <c:v>1002</c:v>
                </c:pt>
                <c:pt idx="1839">
                  <c:v>1002</c:v>
                </c:pt>
                <c:pt idx="1840">
                  <c:v>993</c:v>
                </c:pt>
                <c:pt idx="1841">
                  <c:v>993</c:v>
                </c:pt>
                <c:pt idx="1842">
                  <c:v>993</c:v>
                </c:pt>
                <c:pt idx="1843">
                  <c:v>993</c:v>
                </c:pt>
                <c:pt idx="1844">
                  <c:v>993</c:v>
                </c:pt>
                <c:pt idx="1845">
                  <c:v>993</c:v>
                </c:pt>
                <c:pt idx="1846">
                  <c:v>993</c:v>
                </c:pt>
                <c:pt idx="1847">
                  <c:v>988</c:v>
                </c:pt>
                <c:pt idx="1848">
                  <c:v>993</c:v>
                </c:pt>
                <c:pt idx="1849">
                  <c:v>993</c:v>
                </c:pt>
                <c:pt idx="1850">
                  <c:v>993</c:v>
                </c:pt>
                <c:pt idx="1851">
                  <c:v>993</c:v>
                </c:pt>
                <c:pt idx="1852">
                  <c:v>993</c:v>
                </c:pt>
                <c:pt idx="1853">
                  <c:v>993</c:v>
                </c:pt>
                <c:pt idx="1854">
                  <c:v>993</c:v>
                </c:pt>
                <c:pt idx="1855">
                  <c:v>993</c:v>
                </c:pt>
                <c:pt idx="1856">
                  <c:v>993</c:v>
                </c:pt>
                <c:pt idx="1857">
                  <c:v>993</c:v>
                </c:pt>
                <c:pt idx="1858">
                  <c:v>993</c:v>
                </c:pt>
                <c:pt idx="1859">
                  <c:v>993</c:v>
                </c:pt>
                <c:pt idx="1860">
                  <c:v>993</c:v>
                </c:pt>
                <c:pt idx="1861">
                  <c:v>993</c:v>
                </c:pt>
                <c:pt idx="1862">
                  <c:v>993</c:v>
                </c:pt>
                <c:pt idx="1863">
                  <c:v>993</c:v>
                </c:pt>
                <c:pt idx="1864">
                  <c:v>993</c:v>
                </c:pt>
                <c:pt idx="1865">
                  <c:v>993</c:v>
                </c:pt>
                <c:pt idx="1866">
                  <c:v>993</c:v>
                </c:pt>
                <c:pt idx="1867">
                  <c:v>993</c:v>
                </c:pt>
                <c:pt idx="1868">
                  <c:v>993</c:v>
                </c:pt>
                <c:pt idx="1869">
                  <c:v>988</c:v>
                </c:pt>
                <c:pt idx="1870">
                  <c:v>993</c:v>
                </c:pt>
                <c:pt idx="1871">
                  <c:v>993</c:v>
                </c:pt>
                <c:pt idx="1872">
                  <c:v>988</c:v>
                </c:pt>
                <c:pt idx="1873">
                  <c:v>993</c:v>
                </c:pt>
                <c:pt idx="1874">
                  <c:v>993</c:v>
                </c:pt>
                <c:pt idx="1875">
                  <c:v>993</c:v>
                </c:pt>
                <c:pt idx="1876">
                  <c:v>993</c:v>
                </c:pt>
                <c:pt idx="1877">
                  <c:v>993</c:v>
                </c:pt>
                <c:pt idx="1878">
                  <c:v>993</c:v>
                </c:pt>
                <c:pt idx="1879">
                  <c:v>993</c:v>
                </c:pt>
                <c:pt idx="1880">
                  <c:v>988</c:v>
                </c:pt>
                <c:pt idx="1881">
                  <c:v>993</c:v>
                </c:pt>
                <c:pt idx="1882">
                  <c:v>993</c:v>
                </c:pt>
                <c:pt idx="1883">
                  <c:v>993</c:v>
                </c:pt>
                <c:pt idx="1884">
                  <c:v>993</c:v>
                </c:pt>
                <c:pt idx="1885">
                  <c:v>993</c:v>
                </c:pt>
                <c:pt idx="1886">
                  <c:v>993</c:v>
                </c:pt>
                <c:pt idx="1887">
                  <c:v>993</c:v>
                </c:pt>
                <c:pt idx="1888">
                  <c:v>981</c:v>
                </c:pt>
                <c:pt idx="1889">
                  <c:v>993</c:v>
                </c:pt>
                <c:pt idx="1890">
                  <c:v>993</c:v>
                </c:pt>
                <c:pt idx="1891">
                  <c:v>988</c:v>
                </c:pt>
                <c:pt idx="1892">
                  <c:v>993</c:v>
                </c:pt>
                <c:pt idx="1893">
                  <c:v>993</c:v>
                </c:pt>
                <c:pt idx="1894">
                  <c:v>988</c:v>
                </c:pt>
                <c:pt idx="1895">
                  <c:v>993</c:v>
                </c:pt>
                <c:pt idx="1896">
                  <c:v>981</c:v>
                </c:pt>
                <c:pt idx="1897">
                  <c:v>993</c:v>
                </c:pt>
                <c:pt idx="1898">
                  <c:v>988</c:v>
                </c:pt>
                <c:pt idx="1899">
                  <c:v>993</c:v>
                </c:pt>
                <c:pt idx="1900">
                  <c:v>993</c:v>
                </c:pt>
                <c:pt idx="1901">
                  <c:v>993</c:v>
                </c:pt>
                <c:pt idx="1902">
                  <c:v>988</c:v>
                </c:pt>
                <c:pt idx="1903">
                  <c:v>988</c:v>
                </c:pt>
                <c:pt idx="1904">
                  <c:v>993</c:v>
                </c:pt>
                <c:pt idx="1905">
                  <c:v>988</c:v>
                </c:pt>
                <c:pt idx="1906">
                  <c:v>993</c:v>
                </c:pt>
                <c:pt idx="1907">
                  <c:v>981</c:v>
                </c:pt>
                <c:pt idx="1908">
                  <c:v>993</c:v>
                </c:pt>
                <c:pt idx="1909">
                  <c:v>988</c:v>
                </c:pt>
                <c:pt idx="1910">
                  <c:v>993</c:v>
                </c:pt>
                <c:pt idx="1911">
                  <c:v>993</c:v>
                </c:pt>
                <c:pt idx="1912">
                  <c:v>988</c:v>
                </c:pt>
                <c:pt idx="1913">
                  <c:v>988</c:v>
                </c:pt>
                <c:pt idx="1914">
                  <c:v>993</c:v>
                </c:pt>
                <c:pt idx="1915">
                  <c:v>993</c:v>
                </c:pt>
                <c:pt idx="1916">
                  <c:v>981</c:v>
                </c:pt>
                <c:pt idx="1917">
                  <c:v>988</c:v>
                </c:pt>
                <c:pt idx="1918">
                  <c:v>988</c:v>
                </c:pt>
                <c:pt idx="1919">
                  <c:v>988</c:v>
                </c:pt>
                <c:pt idx="1920">
                  <c:v>988</c:v>
                </c:pt>
                <c:pt idx="1921">
                  <c:v>988</c:v>
                </c:pt>
                <c:pt idx="1922">
                  <c:v>988</c:v>
                </c:pt>
                <c:pt idx="1923">
                  <c:v>988</c:v>
                </c:pt>
                <c:pt idx="1924">
                  <c:v>988</c:v>
                </c:pt>
                <c:pt idx="1925">
                  <c:v>988</c:v>
                </c:pt>
                <c:pt idx="1926">
                  <c:v>988</c:v>
                </c:pt>
                <c:pt idx="1927">
                  <c:v>988</c:v>
                </c:pt>
                <c:pt idx="1928">
                  <c:v>988</c:v>
                </c:pt>
                <c:pt idx="1929">
                  <c:v>988</c:v>
                </c:pt>
                <c:pt idx="1930">
                  <c:v>988</c:v>
                </c:pt>
                <c:pt idx="1931">
                  <c:v>988</c:v>
                </c:pt>
                <c:pt idx="1932">
                  <c:v>988</c:v>
                </c:pt>
                <c:pt idx="1933">
                  <c:v>988</c:v>
                </c:pt>
                <c:pt idx="1934">
                  <c:v>988</c:v>
                </c:pt>
                <c:pt idx="1935">
                  <c:v>981</c:v>
                </c:pt>
                <c:pt idx="1936">
                  <c:v>988</c:v>
                </c:pt>
                <c:pt idx="1937">
                  <c:v>988</c:v>
                </c:pt>
                <c:pt idx="1938">
                  <c:v>988</c:v>
                </c:pt>
                <c:pt idx="1939">
                  <c:v>988</c:v>
                </c:pt>
                <c:pt idx="1940">
                  <c:v>988</c:v>
                </c:pt>
                <c:pt idx="1941">
                  <c:v>988</c:v>
                </c:pt>
                <c:pt idx="1942">
                  <c:v>988</c:v>
                </c:pt>
                <c:pt idx="1943">
                  <c:v>988</c:v>
                </c:pt>
                <c:pt idx="1944">
                  <c:v>988</c:v>
                </c:pt>
                <c:pt idx="1945">
                  <c:v>981</c:v>
                </c:pt>
                <c:pt idx="1946">
                  <c:v>988</c:v>
                </c:pt>
                <c:pt idx="1947">
                  <c:v>988</c:v>
                </c:pt>
                <c:pt idx="1948">
                  <c:v>988</c:v>
                </c:pt>
                <c:pt idx="1949">
                  <c:v>988</c:v>
                </c:pt>
                <c:pt idx="1950">
                  <c:v>988</c:v>
                </c:pt>
                <c:pt idx="1951">
                  <c:v>988</c:v>
                </c:pt>
                <c:pt idx="1952">
                  <c:v>988</c:v>
                </c:pt>
                <c:pt idx="1953">
                  <c:v>988</c:v>
                </c:pt>
                <c:pt idx="1954">
                  <c:v>988</c:v>
                </c:pt>
                <c:pt idx="1955">
                  <c:v>988</c:v>
                </c:pt>
                <c:pt idx="1956">
                  <c:v>988</c:v>
                </c:pt>
                <c:pt idx="1957">
                  <c:v>988</c:v>
                </c:pt>
                <c:pt idx="1958">
                  <c:v>981</c:v>
                </c:pt>
                <c:pt idx="1959">
                  <c:v>988</c:v>
                </c:pt>
                <c:pt idx="1960">
                  <c:v>988</c:v>
                </c:pt>
                <c:pt idx="1961">
                  <c:v>981</c:v>
                </c:pt>
                <c:pt idx="1962">
                  <c:v>981</c:v>
                </c:pt>
                <c:pt idx="1963">
                  <c:v>988</c:v>
                </c:pt>
                <c:pt idx="1964">
                  <c:v>988</c:v>
                </c:pt>
                <c:pt idx="1965">
                  <c:v>988</c:v>
                </c:pt>
                <c:pt idx="1966">
                  <c:v>988</c:v>
                </c:pt>
                <c:pt idx="1967">
                  <c:v>988</c:v>
                </c:pt>
                <c:pt idx="1968">
                  <c:v>988</c:v>
                </c:pt>
                <c:pt idx="1969">
                  <c:v>981</c:v>
                </c:pt>
                <c:pt idx="1970">
                  <c:v>988</c:v>
                </c:pt>
                <c:pt idx="1971">
                  <c:v>981</c:v>
                </c:pt>
                <c:pt idx="1972">
                  <c:v>988</c:v>
                </c:pt>
                <c:pt idx="1973">
                  <c:v>988</c:v>
                </c:pt>
                <c:pt idx="1974">
                  <c:v>981</c:v>
                </c:pt>
                <c:pt idx="1975">
                  <c:v>988</c:v>
                </c:pt>
                <c:pt idx="1976">
                  <c:v>988</c:v>
                </c:pt>
                <c:pt idx="1977">
                  <c:v>988</c:v>
                </c:pt>
                <c:pt idx="1978">
                  <c:v>988</c:v>
                </c:pt>
                <c:pt idx="1979">
                  <c:v>981</c:v>
                </c:pt>
                <c:pt idx="1980">
                  <c:v>972</c:v>
                </c:pt>
                <c:pt idx="1981">
                  <c:v>988</c:v>
                </c:pt>
                <c:pt idx="1982">
                  <c:v>972</c:v>
                </c:pt>
                <c:pt idx="1983">
                  <c:v>988</c:v>
                </c:pt>
                <c:pt idx="1984">
                  <c:v>981</c:v>
                </c:pt>
                <c:pt idx="1985">
                  <c:v>981</c:v>
                </c:pt>
                <c:pt idx="1986">
                  <c:v>981</c:v>
                </c:pt>
                <c:pt idx="1987">
                  <c:v>981</c:v>
                </c:pt>
                <c:pt idx="1988">
                  <c:v>988</c:v>
                </c:pt>
                <c:pt idx="1989">
                  <c:v>988</c:v>
                </c:pt>
                <c:pt idx="1990">
                  <c:v>981</c:v>
                </c:pt>
                <c:pt idx="1991">
                  <c:v>988</c:v>
                </c:pt>
                <c:pt idx="1992">
                  <c:v>981</c:v>
                </c:pt>
                <c:pt idx="1993">
                  <c:v>981</c:v>
                </c:pt>
                <c:pt idx="1994">
                  <c:v>981</c:v>
                </c:pt>
                <c:pt idx="1995">
                  <c:v>972</c:v>
                </c:pt>
                <c:pt idx="1996">
                  <c:v>988</c:v>
                </c:pt>
                <c:pt idx="1997">
                  <c:v>988</c:v>
                </c:pt>
                <c:pt idx="1998">
                  <c:v>981</c:v>
                </c:pt>
                <c:pt idx="1999">
                  <c:v>988</c:v>
                </c:pt>
                <c:pt idx="2000">
                  <c:v>988</c:v>
                </c:pt>
                <c:pt idx="2001">
                  <c:v>988</c:v>
                </c:pt>
                <c:pt idx="2002">
                  <c:v>988</c:v>
                </c:pt>
                <c:pt idx="2003">
                  <c:v>988</c:v>
                </c:pt>
                <c:pt idx="2004">
                  <c:v>981</c:v>
                </c:pt>
                <c:pt idx="2005">
                  <c:v>981</c:v>
                </c:pt>
                <c:pt idx="2006">
                  <c:v>981</c:v>
                </c:pt>
                <c:pt idx="2007">
                  <c:v>981</c:v>
                </c:pt>
                <c:pt idx="2008">
                  <c:v>988</c:v>
                </c:pt>
                <c:pt idx="2009">
                  <c:v>981</c:v>
                </c:pt>
                <c:pt idx="2010">
                  <c:v>981</c:v>
                </c:pt>
                <c:pt idx="2011">
                  <c:v>988</c:v>
                </c:pt>
                <c:pt idx="2012">
                  <c:v>981</c:v>
                </c:pt>
                <c:pt idx="2013">
                  <c:v>988</c:v>
                </c:pt>
                <c:pt idx="2014">
                  <c:v>965</c:v>
                </c:pt>
                <c:pt idx="2015">
                  <c:v>988</c:v>
                </c:pt>
                <c:pt idx="2016">
                  <c:v>981</c:v>
                </c:pt>
                <c:pt idx="2017">
                  <c:v>972</c:v>
                </c:pt>
                <c:pt idx="2018">
                  <c:v>988</c:v>
                </c:pt>
                <c:pt idx="2019">
                  <c:v>988</c:v>
                </c:pt>
                <c:pt idx="2020">
                  <c:v>993</c:v>
                </c:pt>
                <c:pt idx="2021">
                  <c:v>993</c:v>
                </c:pt>
                <c:pt idx="2022">
                  <c:v>972</c:v>
                </c:pt>
                <c:pt idx="2023">
                  <c:v>981</c:v>
                </c:pt>
                <c:pt idx="2024">
                  <c:v>981</c:v>
                </c:pt>
                <c:pt idx="2025">
                  <c:v>981</c:v>
                </c:pt>
                <c:pt idx="2026">
                  <c:v>988</c:v>
                </c:pt>
                <c:pt idx="2027">
                  <c:v>988</c:v>
                </c:pt>
                <c:pt idx="2028">
                  <c:v>988</c:v>
                </c:pt>
                <c:pt idx="2029">
                  <c:v>988</c:v>
                </c:pt>
                <c:pt idx="2030">
                  <c:v>988</c:v>
                </c:pt>
                <c:pt idx="2031">
                  <c:v>988</c:v>
                </c:pt>
                <c:pt idx="2032">
                  <c:v>988</c:v>
                </c:pt>
                <c:pt idx="2033">
                  <c:v>988</c:v>
                </c:pt>
                <c:pt idx="2034">
                  <c:v>988</c:v>
                </c:pt>
                <c:pt idx="2035">
                  <c:v>988</c:v>
                </c:pt>
                <c:pt idx="2036">
                  <c:v>988</c:v>
                </c:pt>
                <c:pt idx="2037">
                  <c:v>988</c:v>
                </c:pt>
                <c:pt idx="2038">
                  <c:v>988</c:v>
                </c:pt>
                <c:pt idx="2039">
                  <c:v>993</c:v>
                </c:pt>
                <c:pt idx="2040">
                  <c:v>988</c:v>
                </c:pt>
                <c:pt idx="2041">
                  <c:v>988</c:v>
                </c:pt>
                <c:pt idx="2042">
                  <c:v>988</c:v>
                </c:pt>
                <c:pt idx="2043">
                  <c:v>988</c:v>
                </c:pt>
                <c:pt idx="2044">
                  <c:v>988</c:v>
                </c:pt>
                <c:pt idx="2045">
                  <c:v>988</c:v>
                </c:pt>
                <c:pt idx="2046">
                  <c:v>981</c:v>
                </c:pt>
                <c:pt idx="2047">
                  <c:v>981</c:v>
                </c:pt>
                <c:pt idx="2048">
                  <c:v>972</c:v>
                </c:pt>
                <c:pt idx="2049">
                  <c:v>981</c:v>
                </c:pt>
                <c:pt idx="2050">
                  <c:v>981</c:v>
                </c:pt>
                <c:pt idx="2051">
                  <c:v>972</c:v>
                </c:pt>
                <c:pt idx="2052">
                  <c:v>972</c:v>
                </c:pt>
                <c:pt idx="2053">
                  <c:v>988</c:v>
                </c:pt>
                <c:pt idx="2054">
                  <c:v>993</c:v>
                </c:pt>
                <c:pt idx="2055">
                  <c:v>988</c:v>
                </c:pt>
                <c:pt idx="2056">
                  <c:v>981</c:v>
                </c:pt>
                <c:pt idx="2057">
                  <c:v>988</c:v>
                </c:pt>
                <c:pt idx="2058">
                  <c:v>988</c:v>
                </c:pt>
                <c:pt idx="2059">
                  <c:v>972</c:v>
                </c:pt>
                <c:pt idx="2060">
                  <c:v>972</c:v>
                </c:pt>
                <c:pt idx="2061">
                  <c:v>981</c:v>
                </c:pt>
                <c:pt idx="2062">
                  <c:v>972</c:v>
                </c:pt>
                <c:pt idx="2063">
                  <c:v>988</c:v>
                </c:pt>
                <c:pt idx="2064">
                  <c:v>988</c:v>
                </c:pt>
                <c:pt idx="2065">
                  <c:v>988</c:v>
                </c:pt>
                <c:pt idx="2066">
                  <c:v>981</c:v>
                </c:pt>
                <c:pt idx="2067">
                  <c:v>988</c:v>
                </c:pt>
                <c:pt idx="2068">
                  <c:v>988</c:v>
                </c:pt>
                <c:pt idx="2069">
                  <c:v>981</c:v>
                </c:pt>
                <c:pt idx="2070">
                  <c:v>981</c:v>
                </c:pt>
                <c:pt idx="2071">
                  <c:v>988</c:v>
                </c:pt>
                <c:pt idx="2072">
                  <c:v>981</c:v>
                </c:pt>
                <c:pt idx="2073">
                  <c:v>981</c:v>
                </c:pt>
                <c:pt idx="2074">
                  <c:v>981</c:v>
                </c:pt>
                <c:pt idx="2075">
                  <c:v>981</c:v>
                </c:pt>
                <c:pt idx="2076">
                  <c:v>972</c:v>
                </c:pt>
                <c:pt idx="2077">
                  <c:v>981</c:v>
                </c:pt>
                <c:pt idx="2078">
                  <c:v>972</c:v>
                </c:pt>
                <c:pt idx="2079">
                  <c:v>965</c:v>
                </c:pt>
                <c:pt idx="2080">
                  <c:v>972</c:v>
                </c:pt>
                <c:pt idx="2081">
                  <c:v>965</c:v>
                </c:pt>
                <c:pt idx="2082">
                  <c:v>981</c:v>
                </c:pt>
                <c:pt idx="2083">
                  <c:v>972</c:v>
                </c:pt>
                <c:pt idx="2084">
                  <c:v>981</c:v>
                </c:pt>
                <c:pt idx="2085">
                  <c:v>972</c:v>
                </c:pt>
                <c:pt idx="2086">
                  <c:v>981</c:v>
                </c:pt>
                <c:pt idx="2087">
                  <c:v>972</c:v>
                </c:pt>
                <c:pt idx="2088">
                  <c:v>972</c:v>
                </c:pt>
                <c:pt idx="2089">
                  <c:v>981</c:v>
                </c:pt>
                <c:pt idx="2090">
                  <c:v>972</c:v>
                </c:pt>
                <c:pt idx="2091">
                  <c:v>959</c:v>
                </c:pt>
                <c:pt idx="2092">
                  <c:v>981</c:v>
                </c:pt>
                <c:pt idx="2093">
                  <c:v>972</c:v>
                </c:pt>
                <c:pt idx="2094">
                  <c:v>981</c:v>
                </c:pt>
                <c:pt idx="2095">
                  <c:v>972</c:v>
                </c:pt>
                <c:pt idx="2096">
                  <c:v>972</c:v>
                </c:pt>
                <c:pt idx="2097">
                  <c:v>972</c:v>
                </c:pt>
                <c:pt idx="2098">
                  <c:v>972</c:v>
                </c:pt>
                <c:pt idx="2099">
                  <c:v>965</c:v>
                </c:pt>
                <c:pt idx="2100">
                  <c:v>972</c:v>
                </c:pt>
                <c:pt idx="2101">
                  <c:v>959</c:v>
                </c:pt>
                <c:pt idx="2102">
                  <c:v>965</c:v>
                </c:pt>
                <c:pt idx="2103">
                  <c:v>972</c:v>
                </c:pt>
                <c:pt idx="2104">
                  <c:v>972</c:v>
                </c:pt>
                <c:pt idx="2105">
                  <c:v>965</c:v>
                </c:pt>
                <c:pt idx="2106">
                  <c:v>972</c:v>
                </c:pt>
                <c:pt idx="2107">
                  <c:v>972</c:v>
                </c:pt>
                <c:pt idx="2108">
                  <c:v>965</c:v>
                </c:pt>
                <c:pt idx="2109">
                  <c:v>972</c:v>
                </c:pt>
                <c:pt idx="2110">
                  <c:v>972</c:v>
                </c:pt>
                <c:pt idx="2111">
                  <c:v>972</c:v>
                </c:pt>
                <c:pt idx="2112">
                  <c:v>972</c:v>
                </c:pt>
                <c:pt idx="2113">
                  <c:v>972</c:v>
                </c:pt>
                <c:pt idx="2114">
                  <c:v>972</c:v>
                </c:pt>
                <c:pt idx="2115">
                  <c:v>972</c:v>
                </c:pt>
                <c:pt idx="2116">
                  <c:v>965</c:v>
                </c:pt>
                <c:pt idx="2117">
                  <c:v>959</c:v>
                </c:pt>
                <c:pt idx="2118">
                  <c:v>972</c:v>
                </c:pt>
                <c:pt idx="2119">
                  <c:v>972</c:v>
                </c:pt>
                <c:pt idx="2120">
                  <c:v>972</c:v>
                </c:pt>
                <c:pt idx="2121">
                  <c:v>972</c:v>
                </c:pt>
                <c:pt idx="2122">
                  <c:v>965</c:v>
                </c:pt>
                <c:pt idx="2123">
                  <c:v>972</c:v>
                </c:pt>
                <c:pt idx="2124">
                  <c:v>972</c:v>
                </c:pt>
                <c:pt idx="2125">
                  <c:v>972</c:v>
                </c:pt>
                <c:pt idx="2126">
                  <c:v>965</c:v>
                </c:pt>
                <c:pt idx="2127">
                  <c:v>965</c:v>
                </c:pt>
                <c:pt idx="2128">
                  <c:v>965</c:v>
                </c:pt>
                <c:pt idx="2129">
                  <c:v>972</c:v>
                </c:pt>
                <c:pt idx="2130">
                  <c:v>965</c:v>
                </c:pt>
                <c:pt idx="2131">
                  <c:v>972</c:v>
                </c:pt>
                <c:pt idx="2132">
                  <c:v>972</c:v>
                </c:pt>
                <c:pt idx="2133">
                  <c:v>965</c:v>
                </c:pt>
                <c:pt idx="2134">
                  <c:v>972</c:v>
                </c:pt>
                <c:pt idx="2135">
                  <c:v>972</c:v>
                </c:pt>
                <c:pt idx="2136">
                  <c:v>972</c:v>
                </c:pt>
                <c:pt idx="2137">
                  <c:v>972</c:v>
                </c:pt>
                <c:pt idx="2138">
                  <c:v>965</c:v>
                </c:pt>
                <c:pt idx="2139">
                  <c:v>965</c:v>
                </c:pt>
                <c:pt idx="2140">
                  <c:v>965</c:v>
                </c:pt>
                <c:pt idx="2141">
                  <c:v>965</c:v>
                </c:pt>
                <c:pt idx="2142">
                  <c:v>965</c:v>
                </c:pt>
                <c:pt idx="2143">
                  <c:v>965</c:v>
                </c:pt>
                <c:pt idx="2144">
                  <c:v>965</c:v>
                </c:pt>
                <c:pt idx="2145">
                  <c:v>965</c:v>
                </c:pt>
                <c:pt idx="2146">
                  <c:v>952</c:v>
                </c:pt>
                <c:pt idx="2147">
                  <c:v>972</c:v>
                </c:pt>
                <c:pt idx="2148">
                  <c:v>965</c:v>
                </c:pt>
                <c:pt idx="2149">
                  <c:v>965</c:v>
                </c:pt>
                <c:pt idx="2150">
                  <c:v>972</c:v>
                </c:pt>
                <c:pt idx="2151">
                  <c:v>965</c:v>
                </c:pt>
                <c:pt idx="2152">
                  <c:v>965</c:v>
                </c:pt>
                <c:pt idx="2153">
                  <c:v>965</c:v>
                </c:pt>
                <c:pt idx="2154">
                  <c:v>965</c:v>
                </c:pt>
                <c:pt idx="2155">
                  <c:v>965</c:v>
                </c:pt>
                <c:pt idx="2156">
                  <c:v>965</c:v>
                </c:pt>
                <c:pt idx="2157">
                  <c:v>965</c:v>
                </c:pt>
                <c:pt idx="2158">
                  <c:v>965</c:v>
                </c:pt>
                <c:pt idx="2159">
                  <c:v>965</c:v>
                </c:pt>
                <c:pt idx="2160">
                  <c:v>959</c:v>
                </c:pt>
                <c:pt idx="2161">
                  <c:v>965</c:v>
                </c:pt>
                <c:pt idx="2162">
                  <c:v>965</c:v>
                </c:pt>
                <c:pt idx="2163">
                  <c:v>952</c:v>
                </c:pt>
                <c:pt idx="2164">
                  <c:v>952</c:v>
                </c:pt>
                <c:pt idx="2165">
                  <c:v>965</c:v>
                </c:pt>
                <c:pt idx="2166">
                  <c:v>965</c:v>
                </c:pt>
                <c:pt idx="2167">
                  <c:v>965</c:v>
                </c:pt>
                <c:pt idx="2168">
                  <c:v>959</c:v>
                </c:pt>
                <c:pt idx="2169">
                  <c:v>965</c:v>
                </c:pt>
                <c:pt idx="2170">
                  <c:v>965</c:v>
                </c:pt>
                <c:pt idx="2171">
                  <c:v>959</c:v>
                </c:pt>
                <c:pt idx="2172">
                  <c:v>965</c:v>
                </c:pt>
                <c:pt idx="2173">
                  <c:v>965</c:v>
                </c:pt>
                <c:pt idx="2174">
                  <c:v>965</c:v>
                </c:pt>
                <c:pt idx="2175">
                  <c:v>965</c:v>
                </c:pt>
                <c:pt idx="2176">
                  <c:v>965</c:v>
                </c:pt>
                <c:pt idx="2177">
                  <c:v>965</c:v>
                </c:pt>
                <c:pt idx="2178">
                  <c:v>965</c:v>
                </c:pt>
                <c:pt idx="2179">
                  <c:v>959</c:v>
                </c:pt>
                <c:pt idx="2180">
                  <c:v>959</c:v>
                </c:pt>
                <c:pt idx="2181">
                  <c:v>965</c:v>
                </c:pt>
                <c:pt idx="2182">
                  <c:v>959</c:v>
                </c:pt>
                <c:pt idx="2183">
                  <c:v>965</c:v>
                </c:pt>
                <c:pt idx="2184">
                  <c:v>965</c:v>
                </c:pt>
                <c:pt idx="2185">
                  <c:v>959</c:v>
                </c:pt>
                <c:pt idx="2186">
                  <c:v>965</c:v>
                </c:pt>
                <c:pt idx="2187">
                  <c:v>959</c:v>
                </c:pt>
                <c:pt idx="2188">
                  <c:v>959</c:v>
                </c:pt>
                <c:pt idx="2189">
                  <c:v>959</c:v>
                </c:pt>
                <c:pt idx="2190">
                  <c:v>959</c:v>
                </c:pt>
                <c:pt idx="2191">
                  <c:v>959</c:v>
                </c:pt>
                <c:pt idx="2192">
                  <c:v>965</c:v>
                </c:pt>
                <c:pt idx="2193">
                  <c:v>965</c:v>
                </c:pt>
                <c:pt idx="2194">
                  <c:v>959</c:v>
                </c:pt>
                <c:pt idx="2195">
                  <c:v>959</c:v>
                </c:pt>
                <c:pt idx="2196">
                  <c:v>965</c:v>
                </c:pt>
                <c:pt idx="2197">
                  <c:v>959</c:v>
                </c:pt>
                <c:pt idx="2198">
                  <c:v>959</c:v>
                </c:pt>
                <c:pt idx="2199">
                  <c:v>965</c:v>
                </c:pt>
                <c:pt idx="2200">
                  <c:v>959</c:v>
                </c:pt>
                <c:pt idx="2201">
                  <c:v>959</c:v>
                </c:pt>
                <c:pt idx="2202">
                  <c:v>965</c:v>
                </c:pt>
                <c:pt idx="2203">
                  <c:v>959</c:v>
                </c:pt>
                <c:pt idx="2204">
                  <c:v>959</c:v>
                </c:pt>
                <c:pt idx="2205">
                  <c:v>959</c:v>
                </c:pt>
                <c:pt idx="2206">
                  <c:v>965</c:v>
                </c:pt>
                <c:pt idx="2207">
                  <c:v>965</c:v>
                </c:pt>
                <c:pt idx="2208">
                  <c:v>959</c:v>
                </c:pt>
                <c:pt idx="2209">
                  <c:v>959</c:v>
                </c:pt>
                <c:pt idx="2210">
                  <c:v>959</c:v>
                </c:pt>
                <c:pt idx="2211">
                  <c:v>952</c:v>
                </c:pt>
                <c:pt idx="2212">
                  <c:v>959</c:v>
                </c:pt>
                <c:pt idx="2213">
                  <c:v>965</c:v>
                </c:pt>
                <c:pt idx="2214">
                  <c:v>959</c:v>
                </c:pt>
                <c:pt idx="2215">
                  <c:v>965</c:v>
                </c:pt>
                <c:pt idx="2216">
                  <c:v>959</c:v>
                </c:pt>
                <c:pt idx="2217">
                  <c:v>959</c:v>
                </c:pt>
                <c:pt idx="2218">
                  <c:v>959</c:v>
                </c:pt>
                <c:pt idx="2219">
                  <c:v>959</c:v>
                </c:pt>
                <c:pt idx="2220">
                  <c:v>959</c:v>
                </c:pt>
                <c:pt idx="2221">
                  <c:v>959</c:v>
                </c:pt>
                <c:pt idx="2222">
                  <c:v>959</c:v>
                </c:pt>
                <c:pt idx="2223">
                  <c:v>959</c:v>
                </c:pt>
                <c:pt idx="2224">
                  <c:v>959</c:v>
                </c:pt>
                <c:pt idx="2225">
                  <c:v>965</c:v>
                </c:pt>
                <c:pt idx="2226">
                  <c:v>959</c:v>
                </c:pt>
                <c:pt idx="2227">
                  <c:v>959</c:v>
                </c:pt>
                <c:pt idx="2228">
                  <c:v>959</c:v>
                </c:pt>
                <c:pt idx="2229">
                  <c:v>965</c:v>
                </c:pt>
                <c:pt idx="2230">
                  <c:v>959</c:v>
                </c:pt>
                <c:pt idx="2231">
                  <c:v>959</c:v>
                </c:pt>
                <c:pt idx="2232">
                  <c:v>959</c:v>
                </c:pt>
                <c:pt idx="2233">
                  <c:v>959</c:v>
                </c:pt>
                <c:pt idx="2234">
                  <c:v>959</c:v>
                </c:pt>
                <c:pt idx="2235">
                  <c:v>945</c:v>
                </c:pt>
                <c:pt idx="2236">
                  <c:v>959</c:v>
                </c:pt>
                <c:pt idx="2237">
                  <c:v>959</c:v>
                </c:pt>
                <c:pt idx="2238">
                  <c:v>952</c:v>
                </c:pt>
                <c:pt idx="2239">
                  <c:v>959</c:v>
                </c:pt>
                <c:pt idx="2240">
                  <c:v>959</c:v>
                </c:pt>
                <c:pt idx="2241">
                  <c:v>959</c:v>
                </c:pt>
                <c:pt idx="2242">
                  <c:v>959</c:v>
                </c:pt>
                <c:pt idx="2243">
                  <c:v>945</c:v>
                </c:pt>
                <c:pt idx="2244">
                  <c:v>959</c:v>
                </c:pt>
                <c:pt idx="2245">
                  <c:v>959</c:v>
                </c:pt>
                <c:pt idx="2246">
                  <c:v>952</c:v>
                </c:pt>
                <c:pt idx="2247">
                  <c:v>959</c:v>
                </c:pt>
                <c:pt idx="2248">
                  <c:v>959</c:v>
                </c:pt>
                <c:pt idx="2249">
                  <c:v>959</c:v>
                </c:pt>
                <c:pt idx="2250">
                  <c:v>959</c:v>
                </c:pt>
                <c:pt idx="2251">
                  <c:v>959</c:v>
                </c:pt>
                <c:pt idx="2252">
                  <c:v>959</c:v>
                </c:pt>
                <c:pt idx="2253">
                  <c:v>959</c:v>
                </c:pt>
                <c:pt idx="2254">
                  <c:v>952</c:v>
                </c:pt>
                <c:pt idx="2255">
                  <c:v>959</c:v>
                </c:pt>
                <c:pt idx="2256">
                  <c:v>959</c:v>
                </c:pt>
                <c:pt idx="2257">
                  <c:v>945</c:v>
                </c:pt>
                <c:pt idx="2258">
                  <c:v>959</c:v>
                </c:pt>
                <c:pt idx="2259">
                  <c:v>959</c:v>
                </c:pt>
                <c:pt idx="2260">
                  <c:v>959</c:v>
                </c:pt>
                <c:pt idx="2261">
                  <c:v>965</c:v>
                </c:pt>
                <c:pt idx="2262">
                  <c:v>959</c:v>
                </c:pt>
                <c:pt idx="2263">
                  <c:v>959</c:v>
                </c:pt>
                <c:pt idx="2264">
                  <c:v>959</c:v>
                </c:pt>
                <c:pt idx="2265">
                  <c:v>952</c:v>
                </c:pt>
                <c:pt idx="2266">
                  <c:v>959</c:v>
                </c:pt>
                <c:pt idx="2267">
                  <c:v>959</c:v>
                </c:pt>
                <c:pt idx="2268">
                  <c:v>959</c:v>
                </c:pt>
                <c:pt idx="2269">
                  <c:v>959</c:v>
                </c:pt>
                <c:pt idx="2270">
                  <c:v>959</c:v>
                </c:pt>
                <c:pt idx="2271">
                  <c:v>959</c:v>
                </c:pt>
                <c:pt idx="2272">
                  <c:v>959</c:v>
                </c:pt>
                <c:pt idx="2273">
                  <c:v>959</c:v>
                </c:pt>
                <c:pt idx="2274">
                  <c:v>959</c:v>
                </c:pt>
                <c:pt idx="2275">
                  <c:v>952</c:v>
                </c:pt>
                <c:pt idx="2276">
                  <c:v>959</c:v>
                </c:pt>
                <c:pt idx="2277">
                  <c:v>959</c:v>
                </c:pt>
                <c:pt idx="2278">
                  <c:v>945</c:v>
                </c:pt>
                <c:pt idx="2279">
                  <c:v>959</c:v>
                </c:pt>
                <c:pt idx="2280">
                  <c:v>959</c:v>
                </c:pt>
                <c:pt idx="2281">
                  <c:v>959</c:v>
                </c:pt>
                <c:pt idx="2282">
                  <c:v>952</c:v>
                </c:pt>
                <c:pt idx="2283">
                  <c:v>959</c:v>
                </c:pt>
                <c:pt idx="2284">
                  <c:v>952</c:v>
                </c:pt>
                <c:pt idx="2285">
                  <c:v>959</c:v>
                </c:pt>
                <c:pt idx="2286">
                  <c:v>952</c:v>
                </c:pt>
                <c:pt idx="2287">
                  <c:v>959</c:v>
                </c:pt>
                <c:pt idx="2288">
                  <c:v>959</c:v>
                </c:pt>
                <c:pt idx="2289">
                  <c:v>952</c:v>
                </c:pt>
                <c:pt idx="2290">
                  <c:v>959</c:v>
                </c:pt>
                <c:pt idx="2291">
                  <c:v>952</c:v>
                </c:pt>
                <c:pt idx="2292">
                  <c:v>959</c:v>
                </c:pt>
                <c:pt idx="2293">
                  <c:v>959</c:v>
                </c:pt>
                <c:pt idx="2294">
                  <c:v>959</c:v>
                </c:pt>
                <c:pt idx="2295">
                  <c:v>952</c:v>
                </c:pt>
                <c:pt idx="2296">
                  <c:v>952</c:v>
                </c:pt>
                <c:pt idx="2297">
                  <c:v>952</c:v>
                </c:pt>
                <c:pt idx="2298">
                  <c:v>952</c:v>
                </c:pt>
                <c:pt idx="2299">
                  <c:v>952</c:v>
                </c:pt>
                <c:pt idx="2300">
                  <c:v>952</c:v>
                </c:pt>
                <c:pt idx="2301">
                  <c:v>959</c:v>
                </c:pt>
                <c:pt idx="2302">
                  <c:v>952</c:v>
                </c:pt>
                <c:pt idx="2303">
                  <c:v>959</c:v>
                </c:pt>
                <c:pt idx="2304">
                  <c:v>959</c:v>
                </c:pt>
                <c:pt idx="2305">
                  <c:v>952</c:v>
                </c:pt>
                <c:pt idx="2306">
                  <c:v>959</c:v>
                </c:pt>
                <c:pt idx="2307">
                  <c:v>952</c:v>
                </c:pt>
                <c:pt idx="2308">
                  <c:v>952</c:v>
                </c:pt>
                <c:pt idx="2309">
                  <c:v>952</c:v>
                </c:pt>
                <c:pt idx="2310">
                  <c:v>952</c:v>
                </c:pt>
                <c:pt idx="2311">
                  <c:v>952</c:v>
                </c:pt>
                <c:pt idx="2312">
                  <c:v>952</c:v>
                </c:pt>
                <c:pt idx="2313">
                  <c:v>952</c:v>
                </c:pt>
                <c:pt idx="2314">
                  <c:v>952</c:v>
                </c:pt>
                <c:pt idx="2315">
                  <c:v>952</c:v>
                </c:pt>
                <c:pt idx="2316">
                  <c:v>952</c:v>
                </c:pt>
                <c:pt idx="2317">
                  <c:v>952</c:v>
                </c:pt>
                <c:pt idx="2318">
                  <c:v>952</c:v>
                </c:pt>
                <c:pt idx="2319">
                  <c:v>952</c:v>
                </c:pt>
                <c:pt idx="2320">
                  <c:v>952</c:v>
                </c:pt>
                <c:pt idx="2321">
                  <c:v>930</c:v>
                </c:pt>
                <c:pt idx="2322">
                  <c:v>952</c:v>
                </c:pt>
                <c:pt idx="2323">
                  <c:v>952</c:v>
                </c:pt>
                <c:pt idx="2324">
                  <c:v>952</c:v>
                </c:pt>
                <c:pt idx="2325">
                  <c:v>945</c:v>
                </c:pt>
                <c:pt idx="2326">
                  <c:v>945</c:v>
                </c:pt>
                <c:pt idx="2327">
                  <c:v>952</c:v>
                </c:pt>
                <c:pt idx="2328">
                  <c:v>952</c:v>
                </c:pt>
                <c:pt idx="2329">
                  <c:v>952</c:v>
                </c:pt>
                <c:pt idx="2330">
                  <c:v>952</c:v>
                </c:pt>
                <c:pt idx="2331">
                  <c:v>952</c:v>
                </c:pt>
                <c:pt idx="2332">
                  <c:v>952</c:v>
                </c:pt>
                <c:pt idx="2333">
                  <c:v>945</c:v>
                </c:pt>
                <c:pt idx="2334">
                  <c:v>952</c:v>
                </c:pt>
                <c:pt idx="2335">
                  <c:v>952</c:v>
                </c:pt>
                <c:pt idx="2336">
                  <c:v>945</c:v>
                </c:pt>
                <c:pt idx="2337">
                  <c:v>952</c:v>
                </c:pt>
                <c:pt idx="2338">
                  <c:v>952</c:v>
                </c:pt>
                <c:pt idx="2339">
                  <c:v>945</c:v>
                </c:pt>
                <c:pt idx="2340">
                  <c:v>952</c:v>
                </c:pt>
                <c:pt idx="2341">
                  <c:v>952</c:v>
                </c:pt>
                <c:pt idx="2342">
                  <c:v>952</c:v>
                </c:pt>
                <c:pt idx="2343">
                  <c:v>952</c:v>
                </c:pt>
                <c:pt idx="2344">
                  <c:v>952</c:v>
                </c:pt>
                <c:pt idx="2345">
                  <c:v>945</c:v>
                </c:pt>
                <c:pt idx="2346">
                  <c:v>945</c:v>
                </c:pt>
                <c:pt idx="2347">
                  <c:v>939</c:v>
                </c:pt>
                <c:pt idx="2348">
                  <c:v>945</c:v>
                </c:pt>
                <c:pt idx="2349">
                  <c:v>952</c:v>
                </c:pt>
                <c:pt idx="2350">
                  <c:v>945</c:v>
                </c:pt>
                <c:pt idx="2351">
                  <c:v>945</c:v>
                </c:pt>
                <c:pt idx="2352">
                  <c:v>945</c:v>
                </c:pt>
                <c:pt idx="2353">
                  <c:v>945</c:v>
                </c:pt>
                <c:pt idx="2354">
                  <c:v>945</c:v>
                </c:pt>
                <c:pt idx="2355">
                  <c:v>952</c:v>
                </c:pt>
                <c:pt idx="2356">
                  <c:v>945</c:v>
                </c:pt>
                <c:pt idx="2357">
                  <c:v>945</c:v>
                </c:pt>
                <c:pt idx="2358">
                  <c:v>939</c:v>
                </c:pt>
                <c:pt idx="2359">
                  <c:v>952</c:v>
                </c:pt>
                <c:pt idx="2360">
                  <c:v>930</c:v>
                </c:pt>
                <c:pt idx="2361">
                  <c:v>945</c:v>
                </c:pt>
                <c:pt idx="2362">
                  <c:v>952</c:v>
                </c:pt>
                <c:pt idx="2363">
                  <c:v>945</c:v>
                </c:pt>
                <c:pt idx="2364">
                  <c:v>945</c:v>
                </c:pt>
                <c:pt idx="2365">
                  <c:v>945</c:v>
                </c:pt>
                <c:pt idx="2366">
                  <c:v>945</c:v>
                </c:pt>
                <c:pt idx="2367">
                  <c:v>952</c:v>
                </c:pt>
                <c:pt idx="2368">
                  <c:v>939</c:v>
                </c:pt>
                <c:pt idx="2369">
                  <c:v>945</c:v>
                </c:pt>
                <c:pt idx="2370">
                  <c:v>945</c:v>
                </c:pt>
                <c:pt idx="2371">
                  <c:v>939</c:v>
                </c:pt>
                <c:pt idx="2372">
                  <c:v>945</c:v>
                </c:pt>
                <c:pt idx="2373">
                  <c:v>945</c:v>
                </c:pt>
                <c:pt idx="2374">
                  <c:v>945</c:v>
                </c:pt>
                <c:pt idx="2375">
                  <c:v>952</c:v>
                </c:pt>
                <c:pt idx="2376">
                  <c:v>945</c:v>
                </c:pt>
                <c:pt idx="2377">
                  <c:v>930</c:v>
                </c:pt>
                <c:pt idx="2378">
                  <c:v>952</c:v>
                </c:pt>
                <c:pt idx="2379">
                  <c:v>945</c:v>
                </c:pt>
                <c:pt idx="2380">
                  <c:v>952</c:v>
                </c:pt>
                <c:pt idx="2381">
                  <c:v>945</c:v>
                </c:pt>
                <c:pt idx="2382">
                  <c:v>952</c:v>
                </c:pt>
                <c:pt idx="2383">
                  <c:v>945</c:v>
                </c:pt>
                <c:pt idx="2384">
                  <c:v>945</c:v>
                </c:pt>
                <c:pt idx="2385">
                  <c:v>945</c:v>
                </c:pt>
                <c:pt idx="2386">
                  <c:v>952</c:v>
                </c:pt>
                <c:pt idx="2387">
                  <c:v>945</c:v>
                </c:pt>
                <c:pt idx="2388">
                  <c:v>945</c:v>
                </c:pt>
                <c:pt idx="2389">
                  <c:v>952</c:v>
                </c:pt>
                <c:pt idx="2390">
                  <c:v>952</c:v>
                </c:pt>
                <c:pt idx="2391">
                  <c:v>945</c:v>
                </c:pt>
                <c:pt idx="2392">
                  <c:v>939</c:v>
                </c:pt>
                <c:pt idx="2393">
                  <c:v>952</c:v>
                </c:pt>
                <c:pt idx="2394">
                  <c:v>952</c:v>
                </c:pt>
                <c:pt idx="2395">
                  <c:v>939</c:v>
                </c:pt>
                <c:pt idx="2396">
                  <c:v>945</c:v>
                </c:pt>
                <c:pt idx="2397">
                  <c:v>945</c:v>
                </c:pt>
                <c:pt idx="2398">
                  <c:v>952</c:v>
                </c:pt>
                <c:pt idx="2399">
                  <c:v>945</c:v>
                </c:pt>
                <c:pt idx="2400">
                  <c:v>945</c:v>
                </c:pt>
                <c:pt idx="2401">
                  <c:v>945</c:v>
                </c:pt>
                <c:pt idx="2402">
                  <c:v>945</c:v>
                </c:pt>
                <c:pt idx="2403">
                  <c:v>939</c:v>
                </c:pt>
                <c:pt idx="2404">
                  <c:v>945</c:v>
                </c:pt>
                <c:pt idx="2405">
                  <c:v>945</c:v>
                </c:pt>
                <c:pt idx="2406">
                  <c:v>945</c:v>
                </c:pt>
                <c:pt idx="2407">
                  <c:v>945</c:v>
                </c:pt>
                <c:pt idx="2408">
                  <c:v>945</c:v>
                </c:pt>
                <c:pt idx="2409">
                  <c:v>945</c:v>
                </c:pt>
                <c:pt idx="2410">
                  <c:v>945</c:v>
                </c:pt>
                <c:pt idx="2411">
                  <c:v>945</c:v>
                </c:pt>
                <c:pt idx="2412">
                  <c:v>945</c:v>
                </c:pt>
                <c:pt idx="2413">
                  <c:v>939</c:v>
                </c:pt>
                <c:pt idx="2414">
                  <c:v>939</c:v>
                </c:pt>
                <c:pt idx="2415">
                  <c:v>945</c:v>
                </c:pt>
                <c:pt idx="2416">
                  <c:v>945</c:v>
                </c:pt>
                <c:pt idx="2417">
                  <c:v>952</c:v>
                </c:pt>
                <c:pt idx="2418">
                  <c:v>952</c:v>
                </c:pt>
                <c:pt idx="2419">
                  <c:v>945</c:v>
                </c:pt>
                <c:pt idx="2420">
                  <c:v>945</c:v>
                </c:pt>
                <c:pt idx="2421">
                  <c:v>945</c:v>
                </c:pt>
                <c:pt idx="2422">
                  <c:v>945</c:v>
                </c:pt>
                <c:pt idx="2423">
                  <c:v>945</c:v>
                </c:pt>
                <c:pt idx="2424">
                  <c:v>939</c:v>
                </c:pt>
                <c:pt idx="2425">
                  <c:v>945</c:v>
                </c:pt>
                <c:pt idx="2426">
                  <c:v>945</c:v>
                </c:pt>
                <c:pt idx="2427">
                  <c:v>945</c:v>
                </c:pt>
                <c:pt idx="2428">
                  <c:v>945</c:v>
                </c:pt>
                <c:pt idx="2429">
                  <c:v>945</c:v>
                </c:pt>
                <c:pt idx="2430">
                  <c:v>945</c:v>
                </c:pt>
                <c:pt idx="2431">
                  <c:v>945</c:v>
                </c:pt>
                <c:pt idx="2432">
                  <c:v>945</c:v>
                </c:pt>
                <c:pt idx="2433">
                  <c:v>945</c:v>
                </c:pt>
                <c:pt idx="2434">
                  <c:v>945</c:v>
                </c:pt>
                <c:pt idx="2435">
                  <c:v>945</c:v>
                </c:pt>
                <c:pt idx="2436">
                  <c:v>945</c:v>
                </c:pt>
                <c:pt idx="2437">
                  <c:v>939</c:v>
                </c:pt>
                <c:pt idx="2438">
                  <c:v>945</c:v>
                </c:pt>
                <c:pt idx="2439">
                  <c:v>945</c:v>
                </c:pt>
                <c:pt idx="2440">
                  <c:v>945</c:v>
                </c:pt>
                <c:pt idx="2441">
                  <c:v>945</c:v>
                </c:pt>
                <c:pt idx="2442">
                  <c:v>945</c:v>
                </c:pt>
                <c:pt idx="2443">
                  <c:v>945</c:v>
                </c:pt>
                <c:pt idx="2444">
                  <c:v>945</c:v>
                </c:pt>
                <c:pt idx="2445">
                  <c:v>945</c:v>
                </c:pt>
                <c:pt idx="2446">
                  <c:v>939</c:v>
                </c:pt>
                <c:pt idx="2447">
                  <c:v>945</c:v>
                </c:pt>
                <c:pt idx="2448">
                  <c:v>930</c:v>
                </c:pt>
                <c:pt idx="2449">
                  <c:v>945</c:v>
                </c:pt>
                <c:pt idx="2450">
                  <c:v>945</c:v>
                </c:pt>
                <c:pt idx="2451">
                  <c:v>939</c:v>
                </c:pt>
                <c:pt idx="2452">
                  <c:v>945</c:v>
                </c:pt>
                <c:pt idx="2453">
                  <c:v>945</c:v>
                </c:pt>
                <c:pt idx="2454">
                  <c:v>945</c:v>
                </c:pt>
                <c:pt idx="2455">
                  <c:v>945</c:v>
                </c:pt>
                <c:pt idx="2456">
                  <c:v>939</c:v>
                </c:pt>
                <c:pt idx="2457">
                  <c:v>945</c:v>
                </c:pt>
                <c:pt idx="2458">
                  <c:v>945</c:v>
                </c:pt>
                <c:pt idx="2459">
                  <c:v>939</c:v>
                </c:pt>
                <c:pt idx="2460">
                  <c:v>945</c:v>
                </c:pt>
                <c:pt idx="2461">
                  <c:v>945</c:v>
                </c:pt>
                <c:pt idx="2462">
                  <c:v>939</c:v>
                </c:pt>
                <c:pt idx="2463">
                  <c:v>939</c:v>
                </c:pt>
                <c:pt idx="2464">
                  <c:v>939</c:v>
                </c:pt>
                <c:pt idx="2465">
                  <c:v>930</c:v>
                </c:pt>
                <c:pt idx="2466">
                  <c:v>939</c:v>
                </c:pt>
                <c:pt idx="2467">
                  <c:v>939</c:v>
                </c:pt>
                <c:pt idx="2468">
                  <c:v>945</c:v>
                </c:pt>
                <c:pt idx="2469">
                  <c:v>945</c:v>
                </c:pt>
                <c:pt idx="2470">
                  <c:v>945</c:v>
                </c:pt>
                <c:pt idx="2471">
                  <c:v>945</c:v>
                </c:pt>
                <c:pt idx="2472">
                  <c:v>945</c:v>
                </c:pt>
                <c:pt idx="2473">
                  <c:v>945</c:v>
                </c:pt>
                <c:pt idx="2474">
                  <c:v>952</c:v>
                </c:pt>
                <c:pt idx="2475">
                  <c:v>939</c:v>
                </c:pt>
                <c:pt idx="2476">
                  <c:v>939</c:v>
                </c:pt>
                <c:pt idx="2477">
                  <c:v>945</c:v>
                </c:pt>
                <c:pt idx="2478">
                  <c:v>945</c:v>
                </c:pt>
                <c:pt idx="2479">
                  <c:v>952</c:v>
                </c:pt>
                <c:pt idx="2480">
                  <c:v>945</c:v>
                </c:pt>
                <c:pt idx="2481">
                  <c:v>939</c:v>
                </c:pt>
                <c:pt idx="2482">
                  <c:v>945</c:v>
                </c:pt>
                <c:pt idx="2483">
                  <c:v>972</c:v>
                </c:pt>
                <c:pt idx="2484">
                  <c:v>939</c:v>
                </c:pt>
                <c:pt idx="2485">
                  <c:v>952</c:v>
                </c:pt>
                <c:pt idx="2486">
                  <c:v>952</c:v>
                </c:pt>
                <c:pt idx="2487">
                  <c:v>959</c:v>
                </c:pt>
                <c:pt idx="2488">
                  <c:v>959</c:v>
                </c:pt>
                <c:pt idx="2489">
                  <c:v>959</c:v>
                </c:pt>
                <c:pt idx="2490">
                  <c:v>952</c:v>
                </c:pt>
                <c:pt idx="2491">
                  <c:v>945</c:v>
                </c:pt>
                <c:pt idx="2492">
                  <c:v>959</c:v>
                </c:pt>
                <c:pt idx="2493">
                  <c:v>965</c:v>
                </c:pt>
                <c:pt idx="2494">
                  <c:v>972</c:v>
                </c:pt>
                <c:pt idx="2495">
                  <c:v>959</c:v>
                </c:pt>
                <c:pt idx="2496">
                  <c:v>972</c:v>
                </c:pt>
                <c:pt idx="2497">
                  <c:v>972</c:v>
                </c:pt>
                <c:pt idx="2498">
                  <c:v>972</c:v>
                </c:pt>
                <c:pt idx="2499">
                  <c:v>959</c:v>
                </c:pt>
                <c:pt idx="2500">
                  <c:v>965</c:v>
                </c:pt>
                <c:pt idx="2501">
                  <c:v>965</c:v>
                </c:pt>
                <c:pt idx="2502">
                  <c:v>972</c:v>
                </c:pt>
                <c:pt idx="2503">
                  <c:v>972</c:v>
                </c:pt>
                <c:pt idx="2504">
                  <c:v>972</c:v>
                </c:pt>
                <c:pt idx="2505">
                  <c:v>972</c:v>
                </c:pt>
                <c:pt idx="2506">
                  <c:v>959</c:v>
                </c:pt>
                <c:pt idx="2507">
                  <c:v>965</c:v>
                </c:pt>
                <c:pt idx="2508">
                  <c:v>972</c:v>
                </c:pt>
                <c:pt idx="2509">
                  <c:v>965</c:v>
                </c:pt>
                <c:pt idx="2510">
                  <c:v>981</c:v>
                </c:pt>
                <c:pt idx="2511">
                  <c:v>981</c:v>
                </c:pt>
                <c:pt idx="2512">
                  <c:v>981</c:v>
                </c:pt>
                <c:pt idx="2513">
                  <c:v>972</c:v>
                </c:pt>
                <c:pt idx="2514">
                  <c:v>981</c:v>
                </c:pt>
                <c:pt idx="2515">
                  <c:v>965</c:v>
                </c:pt>
                <c:pt idx="2516">
                  <c:v>972</c:v>
                </c:pt>
                <c:pt idx="2517">
                  <c:v>965</c:v>
                </c:pt>
                <c:pt idx="2518">
                  <c:v>972</c:v>
                </c:pt>
                <c:pt idx="2519">
                  <c:v>972</c:v>
                </c:pt>
                <c:pt idx="2520">
                  <c:v>972</c:v>
                </c:pt>
                <c:pt idx="2521">
                  <c:v>965</c:v>
                </c:pt>
                <c:pt idx="2522">
                  <c:v>972</c:v>
                </c:pt>
                <c:pt idx="2523">
                  <c:v>981</c:v>
                </c:pt>
                <c:pt idx="2524">
                  <c:v>972</c:v>
                </c:pt>
                <c:pt idx="2525">
                  <c:v>988</c:v>
                </c:pt>
                <c:pt idx="2526">
                  <c:v>988</c:v>
                </c:pt>
                <c:pt idx="2527">
                  <c:v>981</c:v>
                </c:pt>
                <c:pt idx="2528">
                  <c:v>988</c:v>
                </c:pt>
                <c:pt idx="2529">
                  <c:v>988</c:v>
                </c:pt>
                <c:pt idx="2530">
                  <c:v>988</c:v>
                </c:pt>
                <c:pt idx="2531">
                  <c:v>988</c:v>
                </c:pt>
                <c:pt idx="2532">
                  <c:v>981</c:v>
                </c:pt>
                <c:pt idx="2533">
                  <c:v>981</c:v>
                </c:pt>
                <c:pt idx="2534">
                  <c:v>988</c:v>
                </c:pt>
                <c:pt idx="2535">
                  <c:v>981</c:v>
                </c:pt>
                <c:pt idx="2536">
                  <c:v>988</c:v>
                </c:pt>
                <c:pt idx="2537">
                  <c:v>988</c:v>
                </c:pt>
                <c:pt idx="2538">
                  <c:v>988</c:v>
                </c:pt>
                <c:pt idx="2539">
                  <c:v>988</c:v>
                </c:pt>
                <c:pt idx="2540">
                  <c:v>988</c:v>
                </c:pt>
                <c:pt idx="2541">
                  <c:v>981</c:v>
                </c:pt>
                <c:pt idx="2542">
                  <c:v>993</c:v>
                </c:pt>
                <c:pt idx="2543">
                  <c:v>1009</c:v>
                </c:pt>
                <c:pt idx="2544">
                  <c:v>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38-44E2-A4A2-DA14786DF719}"/>
            </c:ext>
          </c:extLst>
        </c:ser>
        <c:ser>
          <c:idx val="1"/>
          <c:order val="3"/>
          <c:tx>
            <c:strRef>
              <c:f>datalog!$C$1</c:f>
              <c:strCache>
                <c:ptCount val="1"/>
                <c:pt idx="0">
                  <c:v>TVOC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datalog!$I$2:$I$2546</c:f>
              <c:numCache>
                <c:formatCode>dd/mm/yyyy\ hh:mm:ss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datalog!$C$2:$C$2546</c:f>
              <c:numCache>
                <c:formatCode>General</c:formatCode>
                <c:ptCount val="2545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  <c:pt idx="7">
                  <c:v>8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5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7</c:v>
                </c:pt>
                <c:pt idx="24">
                  <c:v>7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3</c:v>
                </c:pt>
                <c:pt idx="31">
                  <c:v>9</c:v>
                </c:pt>
                <c:pt idx="32">
                  <c:v>5</c:v>
                </c:pt>
                <c:pt idx="33">
                  <c:v>5</c:v>
                </c:pt>
                <c:pt idx="34">
                  <c:v>2</c:v>
                </c:pt>
                <c:pt idx="35">
                  <c:v>7</c:v>
                </c:pt>
                <c:pt idx="36">
                  <c:v>7</c:v>
                </c:pt>
                <c:pt idx="37">
                  <c:v>1</c:v>
                </c:pt>
                <c:pt idx="38">
                  <c:v>5</c:v>
                </c:pt>
                <c:pt idx="39">
                  <c:v>8</c:v>
                </c:pt>
                <c:pt idx="40">
                  <c:v>7</c:v>
                </c:pt>
                <c:pt idx="41">
                  <c:v>7</c:v>
                </c:pt>
                <c:pt idx="42">
                  <c:v>5</c:v>
                </c:pt>
                <c:pt idx="43">
                  <c:v>5</c:v>
                </c:pt>
                <c:pt idx="44">
                  <c:v>6</c:v>
                </c:pt>
                <c:pt idx="45">
                  <c:v>5</c:v>
                </c:pt>
                <c:pt idx="46">
                  <c:v>5</c:v>
                </c:pt>
                <c:pt idx="47">
                  <c:v>1</c:v>
                </c:pt>
                <c:pt idx="48">
                  <c:v>1</c:v>
                </c:pt>
                <c:pt idx="49">
                  <c:v>4</c:v>
                </c:pt>
                <c:pt idx="50">
                  <c:v>5</c:v>
                </c:pt>
                <c:pt idx="51">
                  <c:v>3</c:v>
                </c:pt>
                <c:pt idx="52">
                  <c:v>1</c:v>
                </c:pt>
                <c:pt idx="53">
                  <c:v>1</c:v>
                </c:pt>
                <c:pt idx="54">
                  <c:v>7</c:v>
                </c:pt>
                <c:pt idx="55">
                  <c:v>5</c:v>
                </c:pt>
                <c:pt idx="56">
                  <c:v>2</c:v>
                </c:pt>
                <c:pt idx="57">
                  <c:v>1</c:v>
                </c:pt>
                <c:pt idx="58">
                  <c:v>10</c:v>
                </c:pt>
                <c:pt idx="59">
                  <c:v>7</c:v>
                </c:pt>
                <c:pt idx="60">
                  <c:v>8</c:v>
                </c:pt>
                <c:pt idx="61">
                  <c:v>7</c:v>
                </c:pt>
                <c:pt idx="62">
                  <c:v>2</c:v>
                </c:pt>
                <c:pt idx="63">
                  <c:v>0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3</c:v>
                </c:pt>
                <c:pt idx="68">
                  <c:v>8</c:v>
                </c:pt>
                <c:pt idx="69">
                  <c:v>8</c:v>
                </c:pt>
                <c:pt idx="70">
                  <c:v>4</c:v>
                </c:pt>
                <c:pt idx="71">
                  <c:v>5</c:v>
                </c:pt>
                <c:pt idx="72">
                  <c:v>9</c:v>
                </c:pt>
                <c:pt idx="73">
                  <c:v>8</c:v>
                </c:pt>
                <c:pt idx="74">
                  <c:v>6</c:v>
                </c:pt>
                <c:pt idx="75">
                  <c:v>14</c:v>
                </c:pt>
                <c:pt idx="76">
                  <c:v>9</c:v>
                </c:pt>
                <c:pt idx="77">
                  <c:v>9</c:v>
                </c:pt>
                <c:pt idx="78">
                  <c:v>11</c:v>
                </c:pt>
                <c:pt idx="79">
                  <c:v>6</c:v>
                </c:pt>
                <c:pt idx="80">
                  <c:v>7</c:v>
                </c:pt>
                <c:pt idx="81">
                  <c:v>8</c:v>
                </c:pt>
                <c:pt idx="82">
                  <c:v>5</c:v>
                </c:pt>
                <c:pt idx="83">
                  <c:v>5</c:v>
                </c:pt>
                <c:pt idx="84">
                  <c:v>2</c:v>
                </c:pt>
                <c:pt idx="85">
                  <c:v>6</c:v>
                </c:pt>
                <c:pt idx="86">
                  <c:v>5</c:v>
                </c:pt>
                <c:pt idx="87">
                  <c:v>1</c:v>
                </c:pt>
                <c:pt idx="88">
                  <c:v>1</c:v>
                </c:pt>
                <c:pt idx="89">
                  <c:v>7</c:v>
                </c:pt>
                <c:pt idx="90">
                  <c:v>2</c:v>
                </c:pt>
                <c:pt idx="91">
                  <c:v>1</c:v>
                </c:pt>
                <c:pt idx="92">
                  <c:v>11</c:v>
                </c:pt>
                <c:pt idx="93">
                  <c:v>1156</c:v>
                </c:pt>
                <c:pt idx="94">
                  <c:v>281</c:v>
                </c:pt>
                <c:pt idx="95">
                  <c:v>167</c:v>
                </c:pt>
                <c:pt idx="96">
                  <c:v>304</c:v>
                </c:pt>
                <c:pt idx="97">
                  <c:v>255</c:v>
                </c:pt>
                <c:pt idx="98">
                  <c:v>263</c:v>
                </c:pt>
                <c:pt idx="99">
                  <c:v>251</c:v>
                </c:pt>
                <c:pt idx="100">
                  <c:v>223</c:v>
                </c:pt>
                <c:pt idx="101">
                  <c:v>223</c:v>
                </c:pt>
                <c:pt idx="102">
                  <c:v>216</c:v>
                </c:pt>
                <c:pt idx="103">
                  <c:v>207</c:v>
                </c:pt>
                <c:pt idx="104">
                  <c:v>193</c:v>
                </c:pt>
                <c:pt idx="105">
                  <c:v>199</c:v>
                </c:pt>
                <c:pt idx="106">
                  <c:v>193</c:v>
                </c:pt>
                <c:pt idx="107">
                  <c:v>199</c:v>
                </c:pt>
                <c:pt idx="108">
                  <c:v>181</c:v>
                </c:pt>
                <c:pt idx="109">
                  <c:v>170</c:v>
                </c:pt>
                <c:pt idx="110">
                  <c:v>167</c:v>
                </c:pt>
                <c:pt idx="111">
                  <c:v>175</c:v>
                </c:pt>
                <c:pt idx="112">
                  <c:v>172</c:v>
                </c:pt>
                <c:pt idx="113">
                  <c:v>199</c:v>
                </c:pt>
                <c:pt idx="114">
                  <c:v>196</c:v>
                </c:pt>
                <c:pt idx="115">
                  <c:v>162</c:v>
                </c:pt>
                <c:pt idx="116">
                  <c:v>184</c:v>
                </c:pt>
                <c:pt idx="117">
                  <c:v>134</c:v>
                </c:pt>
                <c:pt idx="118">
                  <c:v>143</c:v>
                </c:pt>
                <c:pt idx="119">
                  <c:v>137</c:v>
                </c:pt>
                <c:pt idx="120">
                  <c:v>126</c:v>
                </c:pt>
                <c:pt idx="121">
                  <c:v>132</c:v>
                </c:pt>
                <c:pt idx="122">
                  <c:v>170</c:v>
                </c:pt>
                <c:pt idx="123">
                  <c:v>178</c:v>
                </c:pt>
                <c:pt idx="124">
                  <c:v>199</c:v>
                </c:pt>
                <c:pt idx="125">
                  <c:v>281</c:v>
                </c:pt>
                <c:pt idx="126">
                  <c:v>209</c:v>
                </c:pt>
                <c:pt idx="127">
                  <c:v>199</c:v>
                </c:pt>
                <c:pt idx="128">
                  <c:v>199</c:v>
                </c:pt>
                <c:pt idx="129">
                  <c:v>175</c:v>
                </c:pt>
                <c:pt idx="130">
                  <c:v>184</c:v>
                </c:pt>
                <c:pt idx="131">
                  <c:v>137</c:v>
                </c:pt>
                <c:pt idx="132">
                  <c:v>126</c:v>
                </c:pt>
                <c:pt idx="133">
                  <c:v>139</c:v>
                </c:pt>
                <c:pt idx="134">
                  <c:v>137</c:v>
                </c:pt>
                <c:pt idx="135">
                  <c:v>134</c:v>
                </c:pt>
                <c:pt idx="136">
                  <c:v>139</c:v>
                </c:pt>
                <c:pt idx="137">
                  <c:v>150</c:v>
                </c:pt>
                <c:pt idx="138">
                  <c:v>162</c:v>
                </c:pt>
                <c:pt idx="139">
                  <c:v>167</c:v>
                </c:pt>
                <c:pt idx="140">
                  <c:v>167</c:v>
                </c:pt>
                <c:pt idx="141">
                  <c:v>178</c:v>
                </c:pt>
                <c:pt idx="142">
                  <c:v>187</c:v>
                </c:pt>
                <c:pt idx="143">
                  <c:v>193</c:v>
                </c:pt>
                <c:pt idx="144">
                  <c:v>213</c:v>
                </c:pt>
                <c:pt idx="145">
                  <c:v>213</c:v>
                </c:pt>
                <c:pt idx="146">
                  <c:v>216</c:v>
                </c:pt>
                <c:pt idx="147">
                  <c:v>219</c:v>
                </c:pt>
                <c:pt idx="148">
                  <c:v>219</c:v>
                </c:pt>
                <c:pt idx="149">
                  <c:v>216</c:v>
                </c:pt>
                <c:pt idx="150">
                  <c:v>219</c:v>
                </c:pt>
                <c:pt idx="151">
                  <c:v>219</c:v>
                </c:pt>
                <c:pt idx="152">
                  <c:v>228</c:v>
                </c:pt>
                <c:pt idx="153">
                  <c:v>223</c:v>
                </c:pt>
                <c:pt idx="154">
                  <c:v>232</c:v>
                </c:pt>
                <c:pt idx="155">
                  <c:v>232</c:v>
                </c:pt>
                <c:pt idx="156">
                  <c:v>232</c:v>
                </c:pt>
                <c:pt idx="157">
                  <c:v>228</c:v>
                </c:pt>
                <c:pt idx="158">
                  <c:v>232</c:v>
                </c:pt>
                <c:pt idx="159">
                  <c:v>234</c:v>
                </c:pt>
                <c:pt idx="160">
                  <c:v>243</c:v>
                </c:pt>
                <c:pt idx="161">
                  <c:v>243</c:v>
                </c:pt>
                <c:pt idx="162">
                  <c:v>239</c:v>
                </c:pt>
                <c:pt idx="163">
                  <c:v>243</c:v>
                </c:pt>
                <c:pt idx="164">
                  <c:v>243</c:v>
                </c:pt>
                <c:pt idx="165">
                  <c:v>234</c:v>
                </c:pt>
                <c:pt idx="166">
                  <c:v>239</c:v>
                </c:pt>
                <c:pt idx="167">
                  <c:v>243</c:v>
                </c:pt>
                <c:pt idx="168">
                  <c:v>234</c:v>
                </c:pt>
                <c:pt idx="169">
                  <c:v>232</c:v>
                </c:pt>
                <c:pt idx="170">
                  <c:v>239</c:v>
                </c:pt>
                <c:pt idx="171">
                  <c:v>246</c:v>
                </c:pt>
                <c:pt idx="172">
                  <c:v>255</c:v>
                </c:pt>
                <c:pt idx="173">
                  <c:v>263</c:v>
                </c:pt>
                <c:pt idx="174">
                  <c:v>255</c:v>
                </c:pt>
                <c:pt idx="175">
                  <c:v>251</c:v>
                </c:pt>
                <c:pt idx="176">
                  <c:v>251</c:v>
                </c:pt>
                <c:pt idx="177">
                  <c:v>251</c:v>
                </c:pt>
                <c:pt idx="178">
                  <c:v>251</c:v>
                </c:pt>
                <c:pt idx="179">
                  <c:v>259</c:v>
                </c:pt>
                <c:pt idx="180">
                  <c:v>259</c:v>
                </c:pt>
                <c:pt idx="181">
                  <c:v>246</c:v>
                </c:pt>
                <c:pt idx="182">
                  <c:v>255</c:v>
                </c:pt>
                <c:pt idx="183">
                  <c:v>271</c:v>
                </c:pt>
                <c:pt idx="184">
                  <c:v>267</c:v>
                </c:pt>
                <c:pt idx="185">
                  <c:v>255</c:v>
                </c:pt>
                <c:pt idx="186">
                  <c:v>263</c:v>
                </c:pt>
                <c:pt idx="187">
                  <c:v>263</c:v>
                </c:pt>
                <c:pt idx="188">
                  <c:v>259</c:v>
                </c:pt>
                <c:pt idx="189">
                  <c:v>263</c:v>
                </c:pt>
                <c:pt idx="190">
                  <c:v>259</c:v>
                </c:pt>
                <c:pt idx="191">
                  <c:v>263</c:v>
                </c:pt>
                <c:pt idx="192">
                  <c:v>267</c:v>
                </c:pt>
                <c:pt idx="193">
                  <c:v>259</c:v>
                </c:pt>
                <c:pt idx="194">
                  <c:v>255</c:v>
                </c:pt>
                <c:pt idx="195">
                  <c:v>267</c:v>
                </c:pt>
                <c:pt idx="196">
                  <c:v>267</c:v>
                </c:pt>
                <c:pt idx="197">
                  <c:v>263</c:v>
                </c:pt>
                <c:pt idx="198">
                  <c:v>271</c:v>
                </c:pt>
                <c:pt idx="199">
                  <c:v>263</c:v>
                </c:pt>
                <c:pt idx="200">
                  <c:v>271</c:v>
                </c:pt>
                <c:pt idx="201">
                  <c:v>263</c:v>
                </c:pt>
                <c:pt idx="202">
                  <c:v>267</c:v>
                </c:pt>
                <c:pt idx="203">
                  <c:v>259</c:v>
                </c:pt>
                <c:pt idx="204">
                  <c:v>267</c:v>
                </c:pt>
                <c:pt idx="205">
                  <c:v>285</c:v>
                </c:pt>
                <c:pt idx="206">
                  <c:v>285</c:v>
                </c:pt>
                <c:pt idx="207">
                  <c:v>267</c:v>
                </c:pt>
                <c:pt idx="208">
                  <c:v>263</c:v>
                </c:pt>
                <c:pt idx="209">
                  <c:v>243</c:v>
                </c:pt>
                <c:pt idx="210">
                  <c:v>228</c:v>
                </c:pt>
                <c:pt idx="211">
                  <c:v>246</c:v>
                </c:pt>
                <c:pt idx="212">
                  <c:v>251</c:v>
                </c:pt>
                <c:pt idx="213">
                  <c:v>207</c:v>
                </c:pt>
                <c:pt idx="214">
                  <c:v>164</c:v>
                </c:pt>
                <c:pt idx="215">
                  <c:v>148</c:v>
                </c:pt>
                <c:pt idx="216">
                  <c:v>146</c:v>
                </c:pt>
                <c:pt idx="217">
                  <c:v>150</c:v>
                </c:pt>
                <c:pt idx="218">
                  <c:v>154</c:v>
                </c:pt>
                <c:pt idx="219">
                  <c:v>154</c:v>
                </c:pt>
                <c:pt idx="220">
                  <c:v>141</c:v>
                </c:pt>
                <c:pt idx="221">
                  <c:v>130</c:v>
                </c:pt>
                <c:pt idx="222">
                  <c:v>141</c:v>
                </c:pt>
                <c:pt idx="223">
                  <c:v>150</c:v>
                </c:pt>
                <c:pt idx="224">
                  <c:v>150</c:v>
                </c:pt>
                <c:pt idx="225">
                  <c:v>141</c:v>
                </c:pt>
                <c:pt idx="226">
                  <c:v>141</c:v>
                </c:pt>
                <c:pt idx="227">
                  <c:v>132</c:v>
                </c:pt>
                <c:pt idx="228">
                  <c:v>143</c:v>
                </c:pt>
                <c:pt idx="229">
                  <c:v>141</c:v>
                </c:pt>
                <c:pt idx="230">
                  <c:v>146</c:v>
                </c:pt>
                <c:pt idx="231">
                  <c:v>141</c:v>
                </c:pt>
                <c:pt idx="232">
                  <c:v>141</c:v>
                </c:pt>
                <c:pt idx="233">
                  <c:v>143</c:v>
                </c:pt>
                <c:pt idx="234">
                  <c:v>141</c:v>
                </c:pt>
                <c:pt idx="235">
                  <c:v>139</c:v>
                </c:pt>
                <c:pt idx="236">
                  <c:v>143</c:v>
                </c:pt>
                <c:pt idx="237">
                  <c:v>139</c:v>
                </c:pt>
                <c:pt idx="238">
                  <c:v>143</c:v>
                </c:pt>
                <c:pt idx="239">
                  <c:v>143</c:v>
                </c:pt>
                <c:pt idx="240">
                  <c:v>141</c:v>
                </c:pt>
                <c:pt idx="241">
                  <c:v>132</c:v>
                </c:pt>
                <c:pt idx="242">
                  <c:v>143</c:v>
                </c:pt>
                <c:pt idx="243">
                  <c:v>139</c:v>
                </c:pt>
                <c:pt idx="244">
                  <c:v>141</c:v>
                </c:pt>
                <c:pt idx="245">
                  <c:v>141</c:v>
                </c:pt>
                <c:pt idx="246">
                  <c:v>141</c:v>
                </c:pt>
                <c:pt idx="247">
                  <c:v>139</c:v>
                </c:pt>
                <c:pt idx="248">
                  <c:v>132</c:v>
                </c:pt>
                <c:pt idx="249">
                  <c:v>130</c:v>
                </c:pt>
                <c:pt idx="250">
                  <c:v>128</c:v>
                </c:pt>
                <c:pt idx="251">
                  <c:v>118</c:v>
                </c:pt>
                <c:pt idx="252">
                  <c:v>119</c:v>
                </c:pt>
                <c:pt idx="253">
                  <c:v>124</c:v>
                </c:pt>
                <c:pt idx="254">
                  <c:v>121</c:v>
                </c:pt>
                <c:pt idx="255">
                  <c:v>126</c:v>
                </c:pt>
                <c:pt idx="256">
                  <c:v>119</c:v>
                </c:pt>
                <c:pt idx="257">
                  <c:v>118</c:v>
                </c:pt>
                <c:pt idx="258">
                  <c:v>105</c:v>
                </c:pt>
                <c:pt idx="259">
                  <c:v>113</c:v>
                </c:pt>
                <c:pt idx="260">
                  <c:v>113</c:v>
                </c:pt>
                <c:pt idx="261">
                  <c:v>118</c:v>
                </c:pt>
                <c:pt idx="262">
                  <c:v>115</c:v>
                </c:pt>
                <c:pt idx="263">
                  <c:v>119</c:v>
                </c:pt>
                <c:pt idx="264">
                  <c:v>119</c:v>
                </c:pt>
                <c:pt idx="265">
                  <c:v>110</c:v>
                </c:pt>
                <c:pt idx="266">
                  <c:v>111</c:v>
                </c:pt>
                <c:pt idx="267">
                  <c:v>111</c:v>
                </c:pt>
                <c:pt idx="268">
                  <c:v>110</c:v>
                </c:pt>
                <c:pt idx="269">
                  <c:v>111</c:v>
                </c:pt>
                <c:pt idx="270">
                  <c:v>107</c:v>
                </c:pt>
                <c:pt idx="271">
                  <c:v>113</c:v>
                </c:pt>
                <c:pt idx="272">
                  <c:v>113</c:v>
                </c:pt>
                <c:pt idx="273">
                  <c:v>108</c:v>
                </c:pt>
                <c:pt idx="274">
                  <c:v>115</c:v>
                </c:pt>
                <c:pt idx="275">
                  <c:v>115</c:v>
                </c:pt>
                <c:pt idx="276">
                  <c:v>113</c:v>
                </c:pt>
                <c:pt idx="277">
                  <c:v>121</c:v>
                </c:pt>
                <c:pt idx="278">
                  <c:v>110</c:v>
                </c:pt>
                <c:pt idx="279">
                  <c:v>111</c:v>
                </c:pt>
                <c:pt idx="280">
                  <c:v>111</c:v>
                </c:pt>
                <c:pt idx="281">
                  <c:v>108</c:v>
                </c:pt>
                <c:pt idx="282">
                  <c:v>110</c:v>
                </c:pt>
                <c:pt idx="283">
                  <c:v>107</c:v>
                </c:pt>
                <c:pt idx="284">
                  <c:v>111</c:v>
                </c:pt>
                <c:pt idx="285">
                  <c:v>110</c:v>
                </c:pt>
                <c:pt idx="286">
                  <c:v>107</c:v>
                </c:pt>
                <c:pt idx="287">
                  <c:v>111</c:v>
                </c:pt>
                <c:pt idx="288">
                  <c:v>118</c:v>
                </c:pt>
                <c:pt idx="289">
                  <c:v>118</c:v>
                </c:pt>
                <c:pt idx="290">
                  <c:v>108</c:v>
                </c:pt>
                <c:pt idx="291">
                  <c:v>110</c:v>
                </c:pt>
                <c:pt idx="292">
                  <c:v>110</c:v>
                </c:pt>
                <c:pt idx="293">
                  <c:v>110</c:v>
                </c:pt>
                <c:pt idx="294">
                  <c:v>115</c:v>
                </c:pt>
                <c:pt idx="295">
                  <c:v>119</c:v>
                </c:pt>
                <c:pt idx="296">
                  <c:v>118</c:v>
                </c:pt>
                <c:pt idx="297">
                  <c:v>121</c:v>
                </c:pt>
                <c:pt idx="298">
                  <c:v>119</c:v>
                </c:pt>
                <c:pt idx="299">
                  <c:v>113</c:v>
                </c:pt>
                <c:pt idx="300">
                  <c:v>111</c:v>
                </c:pt>
                <c:pt idx="301">
                  <c:v>108</c:v>
                </c:pt>
                <c:pt idx="302">
                  <c:v>98</c:v>
                </c:pt>
                <c:pt idx="303">
                  <c:v>102</c:v>
                </c:pt>
                <c:pt idx="304">
                  <c:v>107</c:v>
                </c:pt>
                <c:pt idx="305">
                  <c:v>111</c:v>
                </c:pt>
                <c:pt idx="306">
                  <c:v>119</c:v>
                </c:pt>
                <c:pt idx="307">
                  <c:v>126</c:v>
                </c:pt>
                <c:pt idx="308">
                  <c:v>121</c:v>
                </c:pt>
                <c:pt idx="309">
                  <c:v>118</c:v>
                </c:pt>
                <c:pt idx="310">
                  <c:v>115</c:v>
                </c:pt>
                <c:pt idx="311">
                  <c:v>113</c:v>
                </c:pt>
                <c:pt idx="312">
                  <c:v>110</c:v>
                </c:pt>
                <c:pt idx="313">
                  <c:v>108</c:v>
                </c:pt>
                <c:pt idx="314">
                  <c:v>107</c:v>
                </c:pt>
                <c:pt idx="315">
                  <c:v>98</c:v>
                </c:pt>
                <c:pt idx="316">
                  <c:v>96</c:v>
                </c:pt>
                <c:pt idx="317">
                  <c:v>92</c:v>
                </c:pt>
                <c:pt idx="318">
                  <c:v>105</c:v>
                </c:pt>
                <c:pt idx="319">
                  <c:v>107</c:v>
                </c:pt>
                <c:pt idx="320">
                  <c:v>128</c:v>
                </c:pt>
                <c:pt idx="321">
                  <c:v>111</c:v>
                </c:pt>
                <c:pt idx="322">
                  <c:v>107</c:v>
                </c:pt>
                <c:pt idx="323">
                  <c:v>119</c:v>
                </c:pt>
                <c:pt idx="324">
                  <c:v>119</c:v>
                </c:pt>
                <c:pt idx="325">
                  <c:v>124</c:v>
                </c:pt>
                <c:pt idx="326">
                  <c:v>128</c:v>
                </c:pt>
                <c:pt idx="327">
                  <c:v>137</c:v>
                </c:pt>
                <c:pt idx="328">
                  <c:v>143</c:v>
                </c:pt>
                <c:pt idx="329">
                  <c:v>154</c:v>
                </c:pt>
                <c:pt idx="330">
                  <c:v>139</c:v>
                </c:pt>
                <c:pt idx="331">
                  <c:v>137</c:v>
                </c:pt>
                <c:pt idx="332">
                  <c:v>137</c:v>
                </c:pt>
                <c:pt idx="333">
                  <c:v>143</c:v>
                </c:pt>
                <c:pt idx="334">
                  <c:v>154</c:v>
                </c:pt>
                <c:pt idx="335">
                  <c:v>162</c:v>
                </c:pt>
                <c:pt idx="336">
                  <c:v>162</c:v>
                </c:pt>
                <c:pt idx="337">
                  <c:v>158</c:v>
                </c:pt>
                <c:pt idx="338">
                  <c:v>162</c:v>
                </c:pt>
                <c:pt idx="339">
                  <c:v>170</c:v>
                </c:pt>
                <c:pt idx="340">
                  <c:v>158</c:v>
                </c:pt>
                <c:pt idx="341">
                  <c:v>170</c:v>
                </c:pt>
                <c:pt idx="342">
                  <c:v>172</c:v>
                </c:pt>
                <c:pt idx="343">
                  <c:v>178</c:v>
                </c:pt>
                <c:pt idx="344">
                  <c:v>175</c:v>
                </c:pt>
                <c:pt idx="345">
                  <c:v>175</c:v>
                </c:pt>
                <c:pt idx="346">
                  <c:v>175</c:v>
                </c:pt>
                <c:pt idx="347">
                  <c:v>181</c:v>
                </c:pt>
                <c:pt idx="348">
                  <c:v>181</c:v>
                </c:pt>
                <c:pt idx="349">
                  <c:v>181</c:v>
                </c:pt>
                <c:pt idx="350">
                  <c:v>178</c:v>
                </c:pt>
                <c:pt idx="351">
                  <c:v>181</c:v>
                </c:pt>
                <c:pt idx="352">
                  <c:v>181</c:v>
                </c:pt>
                <c:pt idx="353">
                  <c:v>178</c:v>
                </c:pt>
                <c:pt idx="354">
                  <c:v>187</c:v>
                </c:pt>
                <c:pt idx="355">
                  <c:v>196</c:v>
                </c:pt>
                <c:pt idx="356">
                  <c:v>190</c:v>
                </c:pt>
                <c:pt idx="357">
                  <c:v>187</c:v>
                </c:pt>
                <c:pt idx="358">
                  <c:v>190</c:v>
                </c:pt>
                <c:pt idx="359">
                  <c:v>187</c:v>
                </c:pt>
                <c:pt idx="360">
                  <c:v>193</c:v>
                </c:pt>
                <c:pt idx="361">
                  <c:v>193</c:v>
                </c:pt>
                <c:pt idx="362">
                  <c:v>199</c:v>
                </c:pt>
                <c:pt idx="363">
                  <c:v>193</c:v>
                </c:pt>
                <c:pt idx="364">
                  <c:v>199</c:v>
                </c:pt>
                <c:pt idx="365">
                  <c:v>207</c:v>
                </c:pt>
                <c:pt idx="366">
                  <c:v>196</c:v>
                </c:pt>
                <c:pt idx="367">
                  <c:v>199</c:v>
                </c:pt>
                <c:pt idx="368">
                  <c:v>199</c:v>
                </c:pt>
                <c:pt idx="369">
                  <c:v>196</c:v>
                </c:pt>
                <c:pt idx="370">
                  <c:v>203</c:v>
                </c:pt>
                <c:pt idx="371">
                  <c:v>207</c:v>
                </c:pt>
                <c:pt idx="372">
                  <c:v>203</c:v>
                </c:pt>
                <c:pt idx="373">
                  <c:v>203</c:v>
                </c:pt>
                <c:pt idx="374">
                  <c:v>209</c:v>
                </c:pt>
                <c:pt idx="375">
                  <c:v>209</c:v>
                </c:pt>
                <c:pt idx="376">
                  <c:v>216</c:v>
                </c:pt>
                <c:pt idx="377">
                  <c:v>219</c:v>
                </c:pt>
                <c:pt idx="378">
                  <c:v>216</c:v>
                </c:pt>
                <c:pt idx="379">
                  <c:v>219</c:v>
                </c:pt>
                <c:pt idx="380">
                  <c:v>219</c:v>
                </c:pt>
                <c:pt idx="381">
                  <c:v>219</c:v>
                </c:pt>
                <c:pt idx="382">
                  <c:v>219</c:v>
                </c:pt>
                <c:pt idx="383">
                  <c:v>228</c:v>
                </c:pt>
                <c:pt idx="384">
                  <c:v>223</c:v>
                </c:pt>
                <c:pt idx="385">
                  <c:v>228</c:v>
                </c:pt>
                <c:pt idx="386">
                  <c:v>219</c:v>
                </c:pt>
                <c:pt idx="387">
                  <c:v>228</c:v>
                </c:pt>
                <c:pt idx="388">
                  <c:v>228</c:v>
                </c:pt>
                <c:pt idx="389">
                  <c:v>228</c:v>
                </c:pt>
                <c:pt idx="390">
                  <c:v>232</c:v>
                </c:pt>
                <c:pt idx="391">
                  <c:v>232</c:v>
                </c:pt>
                <c:pt idx="392">
                  <c:v>232</c:v>
                </c:pt>
                <c:pt idx="393">
                  <c:v>234</c:v>
                </c:pt>
                <c:pt idx="394">
                  <c:v>234</c:v>
                </c:pt>
                <c:pt idx="395">
                  <c:v>239</c:v>
                </c:pt>
                <c:pt idx="396">
                  <c:v>239</c:v>
                </c:pt>
                <c:pt idx="397">
                  <c:v>243</c:v>
                </c:pt>
                <c:pt idx="398">
                  <c:v>243</c:v>
                </c:pt>
                <c:pt idx="399">
                  <c:v>243</c:v>
                </c:pt>
                <c:pt idx="400">
                  <c:v>246</c:v>
                </c:pt>
                <c:pt idx="401">
                  <c:v>246</c:v>
                </c:pt>
                <c:pt idx="402">
                  <c:v>243</c:v>
                </c:pt>
                <c:pt idx="403">
                  <c:v>246</c:v>
                </c:pt>
                <c:pt idx="404">
                  <c:v>251</c:v>
                </c:pt>
                <c:pt idx="405">
                  <c:v>251</c:v>
                </c:pt>
                <c:pt idx="406">
                  <c:v>255</c:v>
                </c:pt>
                <c:pt idx="407">
                  <c:v>255</c:v>
                </c:pt>
                <c:pt idx="408">
                  <c:v>246</c:v>
                </c:pt>
                <c:pt idx="409">
                  <c:v>255</c:v>
                </c:pt>
                <c:pt idx="410">
                  <c:v>259</c:v>
                </c:pt>
                <c:pt idx="411">
                  <c:v>267</c:v>
                </c:pt>
                <c:pt idx="412">
                  <c:v>263</c:v>
                </c:pt>
                <c:pt idx="413">
                  <c:v>259</c:v>
                </c:pt>
                <c:pt idx="414">
                  <c:v>259</c:v>
                </c:pt>
                <c:pt idx="415">
                  <c:v>263</c:v>
                </c:pt>
                <c:pt idx="416">
                  <c:v>263</c:v>
                </c:pt>
                <c:pt idx="417">
                  <c:v>263</c:v>
                </c:pt>
                <c:pt idx="418">
                  <c:v>259</c:v>
                </c:pt>
                <c:pt idx="419">
                  <c:v>263</c:v>
                </c:pt>
                <c:pt idx="420">
                  <c:v>216</c:v>
                </c:pt>
                <c:pt idx="421">
                  <c:v>246</c:v>
                </c:pt>
                <c:pt idx="422">
                  <c:v>207</c:v>
                </c:pt>
                <c:pt idx="423">
                  <c:v>209</c:v>
                </c:pt>
                <c:pt idx="424">
                  <c:v>213</c:v>
                </c:pt>
                <c:pt idx="425">
                  <c:v>199</c:v>
                </c:pt>
                <c:pt idx="426">
                  <c:v>178</c:v>
                </c:pt>
                <c:pt idx="427">
                  <c:v>172</c:v>
                </c:pt>
                <c:pt idx="428">
                  <c:v>187</c:v>
                </c:pt>
                <c:pt idx="429">
                  <c:v>207</c:v>
                </c:pt>
                <c:pt idx="430">
                  <c:v>332</c:v>
                </c:pt>
                <c:pt idx="431">
                  <c:v>290</c:v>
                </c:pt>
                <c:pt idx="432">
                  <c:v>263</c:v>
                </c:pt>
                <c:pt idx="433">
                  <c:v>243</c:v>
                </c:pt>
                <c:pt idx="434">
                  <c:v>219</c:v>
                </c:pt>
                <c:pt idx="435">
                  <c:v>213</c:v>
                </c:pt>
                <c:pt idx="436">
                  <c:v>216</c:v>
                </c:pt>
                <c:pt idx="437">
                  <c:v>203</c:v>
                </c:pt>
                <c:pt idx="438">
                  <c:v>193</c:v>
                </c:pt>
                <c:pt idx="439">
                  <c:v>190</c:v>
                </c:pt>
                <c:pt idx="440">
                  <c:v>181</c:v>
                </c:pt>
                <c:pt idx="441">
                  <c:v>181</c:v>
                </c:pt>
                <c:pt idx="442">
                  <c:v>181</c:v>
                </c:pt>
                <c:pt idx="443">
                  <c:v>181</c:v>
                </c:pt>
                <c:pt idx="444">
                  <c:v>178</c:v>
                </c:pt>
                <c:pt idx="445">
                  <c:v>175</c:v>
                </c:pt>
                <c:pt idx="446">
                  <c:v>178</c:v>
                </c:pt>
                <c:pt idx="447">
                  <c:v>181</c:v>
                </c:pt>
                <c:pt idx="448">
                  <c:v>181</c:v>
                </c:pt>
                <c:pt idx="449">
                  <c:v>170</c:v>
                </c:pt>
                <c:pt idx="450">
                  <c:v>158</c:v>
                </c:pt>
                <c:pt idx="451">
                  <c:v>170</c:v>
                </c:pt>
                <c:pt idx="452">
                  <c:v>196</c:v>
                </c:pt>
                <c:pt idx="453">
                  <c:v>187</c:v>
                </c:pt>
                <c:pt idx="454">
                  <c:v>181</c:v>
                </c:pt>
                <c:pt idx="455">
                  <c:v>181</c:v>
                </c:pt>
                <c:pt idx="456">
                  <c:v>172</c:v>
                </c:pt>
                <c:pt idx="457">
                  <c:v>181</c:v>
                </c:pt>
                <c:pt idx="458">
                  <c:v>190</c:v>
                </c:pt>
                <c:pt idx="459">
                  <c:v>178</c:v>
                </c:pt>
                <c:pt idx="460">
                  <c:v>178</c:v>
                </c:pt>
                <c:pt idx="461">
                  <c:v>190</c:v>
                </c:pt>
                <c:pt idx="462">
                  <c:v>196</c:v>
                </c:pt>
                <c:pt idx="463">
                  <c:v>199</c:v>
                </c:pt>
                <c:pt idx="464">
                  <c:v>203</c:v>
                </c:pt>
                <c:pt idx="465">
                  <c:v>196</c:v>
                </c:pt>
                <c:pt idx="466">
                  <c:v>213</c:v>
                </c:pt>
                <c:pt idx="467">
                  <c:v>223</c:v>
                </c:pt>
                <c:pt idx="468">
                  <c:v>228</c:v>
                </c:pt>
                <c:pt idx="469">
                  <c:v>878</c:v>
                </c:pt>
                <c:pt idx="470">
                  <c:v>213</c:v>
                </c:pt>
                <c:pt idx="471">
                  <c:v>76</c:v>
                </c:pt>
                <c:pt idx="472">
                  <c:v>86</c:v>
                </c:pt>
                <c:pt idx="473">
                  <c:v>73</c:v>
                </c:pt>
                <c:pt idx="474">
                  <c:v>79</c:v>
                </c:pt>
                <c:pt idx="475">
                  <c:v>80</c:v>
                </c:pt>
                <c:pt idx="476">
                  <c:v>87</c:v>
                </c:pt>
                <c:pt idx="477">
                  <c:v>86</c:v>
                </c:pt>
                <c:pt idx="478">
                  <c:v>88</c:v>
                </c:pt>
                <c:pt idx="479">
                  <c:v>87</c:v>
                </c:pt>
                <c:pt idx="480">
                  <c:v>90</c:v>
                </c:pt>
                <c:pt idx="481">
                  <c:v>95</c:v>
                </c:pt>
                <c:pt idx="482">
                  <c:v>89</c:v>
                </c:pt>
                <c:pt idx="483">
                  <c:v>89</c:v>
                </c:pt>
                <c:pt idx="484">
                  <c:v>89</c:v>
                </c:pt>
                <c:pt idx="485">
                  <c:v>89</c:v>
                </c:pt>
                <c:pt idx="486">
                  <c:v>91</c:v>
                </c:pt>
                <c:pt idx="487">
                  <c:v>89</c:v>
                </c:pt>
                <c:pt idx="488">
                  <c:v>91</c:v>
                </c:pt>
                <c:pt idx="489">
                  <c:v>90</c:v>
                </c:pt>
                <c:pt idx="490">
                  <c:v>90</c:v>
                </c:pt>
                <c:pt idx="491">
                  <c:v>92</c:v>
                </c:pt>
                <c:pt idx="492">
                  <c:v>92</c:v>
                </c:pt>
                <c:pt idx="493">
                  <c:v>92</c:v>
                </c:pt>
                <c:pt idx="494">
                  <c:v>93</c:v>
                </c:pt>
                <c:pt idx="495">
                  <c:v>92</c:v>
                </c:pt>
                <c:pt idx="496">
                  <c:v>92</c:v>
                </c:pt>
                <c:pt idx="497">
                  <c:v>93</c:v>
                </c:pt>
                <c:pt idx="498">
                  <c:v>92</c:v>
                </c:pt>
                <c:pt idx="499">
                  <c:v>92</c:v>
                </c:pt>
                <c:pt idx="500">
                  <c:v>93</c:v>
                </c:pt>
                <c:pt idx="501">
                  <c:v>95</c:v>
                </c:pt>
                <c:pt idx="502">
                  <c:v>95</c:v>
                </c:pt>
                <c:pt idx="503">
                  <c:v>95</c:v>
                </c:pt>
                <c:pt idx="504">
                  <c:v>97</c:v>
                </c:pt>
                <c:pt idx="505">
                  <c:v>93</c:v>
                </c:pt>
                <c:pt idx="506">
                  <c:v>98</c:v>
                </c:pt>
                <c:pt idx="507">
                  <c:v>98</c:v>
                </c:pt>
                <c:pt idx="508">
                  <c:v>97</c:v>
                </c:pt>
                <c:pt idx="509">
                  <c:v>98</c:v>
                </c:pt>
                <c:pt idx="510">
                  <c:v>98</c:v>
                </c:pt>
                <c:pt idx="511">
                  <c:v>99</c:v>
                </c:pt>
                <c:pt idx="512">
                  <c:v>98</c:v>
                </c:pt>
                <c:pt idx="513">
                  <c:v>105</c:v>
                </c:pt>
                <c:pt idx="514">
                  <c:v>110</c:v>
                </c:pt>
                <c:pt idx="515">
                  <c:v>113</c:v>
                </c:pt>
                <c:pt idx="516">
                  <c:v>120</c:v>
                </c:pt>
                <c:pt idx="517">
                  <c:v>122</c:v>
                </c:pt>
                <c:pt idx="518">
                  <c:v>111</c:v>
                </c:pt>
                <c:pt idx="519">
                  <c:v>106</c:v>
                </c:pt>
                <c:pt idx="520">
                  <c:v>106</c:v>
                </c:pt>
                <c:pt idx="521">
                  <c:v>114</c:v>
                </c:pt>
                <c:pt idx="522">
                  <c:v>117</c:v>
                </c:pt>
                <c:pt idx="523">
                  <c:v>117</c:v>
                </c:pt>
                <c:pt idx="524">
                  <c:v>119</c:v>
                </c:pt>
                <c:pt idx="525">
                  <c:v>123</c:v>
                </c:pt>
                <c:pt idx="526">
                  <c:v>122</c:v>
                </c:pt>
                <c:pt idx="527">
                  <c:v>122</c:v>
                </c:pt>
                <c:pt idx="528">
                  <c:v>125</c:v>
                </c:pt>
                <c:pt idx="529">
                  <c:v>125</c:v>
                </c:pt>
                <c:pt idx="530">
                  <c:v>126</c:v>
                </c:pt>
                <c:pt idx="531">
                  <c:v>126</c:v>
                </c:pt>
                <c:pt idx="532">
                  <c:v>125</c:v>
                </c:pt>
                <c:pt idx="533">
                  <c:v>125</c:v>
                </c:pt>
                <c:pt idx="534">
                  <c:v>123</c:v>
                </c:pt>
                <c:pt idx="535">
                  <c:v>123</c:v>
                </c:pt>
                <c:pt idx="536">
                  <c:v>123</c:v>
                </c:pt>
                <c:pt idx="537">
                  <c:v>123</c:v>
                </c:pt>
                <c:pt idx="538">
                  <c:v>119</c:v>
                </c:pt>
                <c:pt idx="539">
                  <c:v>122</c:v>
                </c:pt>
                <c:pt idx="540">
                  <c:v>119</c:v>
                </c:pt>
                <c:pt idx="541">
                  <c:v>120</c:v>
                </c:pt>
                <c:pt idx="542">
                  <c:v>122</c:v>
                </c:pt>
                <c:pt idx="543">
                  <c:v>120</c:v>
                </c:pt>
                <c:pt idx="544">
                  <c:v>120</c:v>
                </c:pt>
                <c:pt idx="545">
                  <c:v>120</c:v>
                </c:pt>
                <c:pt idx="546">
                  <c:v>117</c:v>
                </c:pt>
                <c:pt idx="547">
                  <c:v>116</c:v>
                </c:pt>
                <c:pt idx="548">
                  <c:v>119</c:v>
                </c:pt>
                <c:pt idx="549">
                  <c:v>117</c:v>
                </c:pt>
                <c:pt idx="550">
                  <c:v>116</c:v>
                </c:pt>
                <c:pt idx="551">
                  <c:v>117</c:v>
                </c:pt>
                <c:pt idx="552">
                  <c:v>117</c:v>
                </c:pt>
                <c:pt idx="553">
                  <c:v>116</c:v>
                </c:pt>
                <c:pt idx="554">
                  <c:v>117</c:v>
                </c:pt>
                <c:pt idx="555">
                  <c:v>117</c:v>
                </c:pt>
                <c:pt idx="556">
                  <c:v>113</c:v>
                </c:pt>
                <c:pt idx="557">
                  <c:v>117</c:v>
                </c:pt>
                <c:pt idx="558">
                  <c:v>116</c:v>
                </c:pt>
                <c:pt idx="559">
                  <c:v>114</c:v>
                </c:pt>
                <c:pt idx="560">
                  <c:v>113</c:v>
                </c:pt>
                <c:pt idx="561">
                  <c:v>114</c:v>
                </c:pt>
                <c:pt idx="562">
                  <c:v>113</c:v>
                </c:pt>
                <c:pt idx="563">
                  <c:v>114</c:v>
                </c:pt>
                <c:pt idx="564">
                  <c:v>113</c:v>
                </c:pt>
                <c:pt idx="565">
                  <c:v>113</c:v>
                </c:pt>
                <c:pt idx="566">
                  <c:v>110</c:v>
                </c:pt>
                <c:pt idx="567">
                  <c:v>113</c:v>
                </c:pt>
                <c:pt idx="568">
                  <c:v>110</c:v>
                </c:pt>
                <c:pt idx="569">
                  <c:v>113</c:v>
                </c:pt>
                <c:pt idx="570">
                  <c:v>110</c:v>
                </c:pt>
                <c:pt idx="571">
                  <c:v>113</c:v>
                </c:pt>
                <c:pt idx="572">
                  <c:v>113</c:v>
                </c:pt>
                <c:pt idx="573">
                  <c:v>113</c:v>
                </c:pt>
                <c:pt idx="574">
                  <c:v>111</c:v>
                </c:pt>
                <c:pt idx="575">
                  <c:v>111</c:v>
                </c:pt>
                <c:pt idx="576">
                  <c:v>110</c:v>
                </c:pt>
                <c:pt idx="577">
                  <c:v>113</c:v>
                </c:pt>
                <c:pt idx="578">
                  <c:v>110</c:v>
                </c:pt>
                <c:pt idx="579">
                  <c:v>111</c:v>
                </c:pt>
                <c:pt idx="580">
                  <c:v>111</c:v>
                </c:pt>
                <c:pt idx="581">
                  <c:v>111</c:v>
                </c:pt>
                <c:pt idx="582">
                  <c:v>113</c:v>
                </c:pt>
                <c:pt idx="583">
                  <c:v>113</c:v>
                </c:pt>
                <c:pt idx="584">
                  <c:v>113</c:v>
                </c:pt>
                <c:pt idx="585">
                  <c:v>111</c:v>
                </c:pt>
                <c:pt idx="586">
                  <c:v>111</c:v>
                </c:pt>
                <c:pt idx="587">
                  <c:v>111</c:v>
                </c:pt>
                <c:pt idx="588">
                  <c:v>111</c:v>
                </c:pt>
                <c:pt idx="589">
                  <c:v>113</c:v>
                </c:pt>
                <c:pt idx="590">
                  <c:v>111</c:v>
                </c:pt>
                <c:pt idx="591">
                  <c:v>110</c:v>
                </c:pt>
                <c:pt idx="592">
                  <c:v>111</c:v>
                </c:pt>
                <c:pt idx="593">
                  <c:v>110</c:v>
                </c:pt>
                <c:pt idx="594">
                  <c:v>111</c:v>
                </c:pt>
                <c:pt idx="595">
                  <c:v>111</c:v>
                </c:pt>
                <c:pt idx="596">
                  <c:v>111</c:v>
                </c:pt>
                <c:pt idx="597">
                  <c:v>111</c:v>
                </c:pt>
                <c:pt idx="598">
                  <c:v>111</c:v>
                </c:pt>
                <c:pt idx="599">
                  <c:v>110</c:v>
                </c:pt>
                <c:pt idx="600">
                  <c:v>111</c:v>
                </c:pt>
                <c:pt idx="601">
                  <c:v>113</c:v>
                </c:pt>
                <c:pt idx="602">
                  <c:v>111</c:v>
                </c:pt>
                <c:pt idx="603">
                  <c:v>111</c:v>
                </c:pt>
                <c:pt idx="604">
                  <c:v>110</c:v>
                </c:pt>
                <c:pt idx="605">
                  <c:v>110</c:v>
                </c:pt>
                <c:pt idx="606">
                  <c:v>111</c:v>
                </c:pt>
                <c:pt idx="607">
                  <c:v>109</c:v>
                </c:pt>
                <c:pt idx="608">
                  <c:v>111</c:v>
                </c:pt>
                <c:pt idx="609">
                  <c:v>111</c:v>
                </c:pt>
                <c:pt idx="610">
                  <c:v>111</c:v>
                </c:pt>
                <c:pt idx="611">
                  <c:v>111</c:v>
                </c:pt>
                <c:pt idx="612">
                  <c:v>111</c:v>
                </c:pt>
                <c:pt idx="613">
                  <c:v>110</c:v>
                </c:pt>
                <c:pt idx="614">
                  <c:v>111</c:v>
                </c:pt>
                <c:pt idx="615">
                  <c:v>110</c:v>
                </c:pt>
                <c:pt idx="616">
                  <c:v>110</c:v>
                </c:pt>
                <c:pt idx="617">
                  <c:v>110</c:v>
                </c:pt>
                <c:pt idx="618">
                  <c:v>110</c:v>
                </c:pt>
                <c:pt idx="619">
                  <c:v>111</c:v>
                </c:pt>
                <c:pt idx="620">
                  <c:v>111</c:v>
                </c:pt>
                <c:pt idx="621">
                  <c:v>111</c:v>
                </c:pt>
                <c:pt idx="622">
                  <c:v>110</c:v>
                </c:pt>
                <c:pt idx="623">
                  <c:v>111</c:v>
                </c:pt>
                <c:pt idx="624">
                  <c:v>111</c:v>
                </c:pt>
                <c:pt idx="625">
                  <c:v>111</c:v>
                </c:pt>
                <c:pt idx="626">
                  <c:v>111</c:v>
                </c:pt>
                <c:pt idx="627">
                  <c:v>111</c:v>
                </c:pt>
                <c:pt idx="628">
                  <c:v>110</c:v>
                </c:pt>
                <c:pt idx="629">
                  <c:v>111</c:v>
                </c:pt>
                <c:pt idx="630">
                  <c:v>110</c:v>
                </c:pt>
                <c:pt idx="631">
                  <c:v>111</c:v>
                </c:pt>
                <c:pt idx="632">
                  <c:v>111</c:v>
                </c:pt>
                <c:pt idx="633">
                  <c:v>111</c:v>
                </c:pt>
                <c:pt idx="634">
                  <c:v>111</c:v>
                </c:pt>
                <c:pt idx="635">
                  <c:v>111</c:v>
                </c:pt>
                <c:pt idx="636">
                  <c:v>110</c:v>
                </c:pt>
                <c:pt idx="637">
                  <c:v>110</c:v>
                </c:pt>
                <c:pt idx="638">
                  <c:v>111</c:v>
                </c:pt>
                <c:pt idx="639">
                  <c:v>111</c:v>
                </c:pt>
                <c:pt idx="640">
                  <c:v>111</c:v>
                </c:pt>
                <c:pt idx="641">
                  <c:v>110</c:v>
                </c:pt>
                <c:pt idx="642">
                  <c:v>109</c:v>
                </c:pt>
                <c:pt idx="643">
                  <c:v>110</c:v>
                </c:pt>
                <c:pt idx="644">
                  <c:v>110</c:v>
                </c:pt>
                <c:pt idx="645">
                  <c:v>110</c:v>
                </c:pt>
                <c:pt idx="646">
                  <c:v>110</c:v>
                </c:pt>
                <c:pt idx="647">
                  <c:v>110</c:v>
                </c:pt>
                <c:pt idx="648">
                  <c:v>110</c:v>
                </c:pt>
                <c:pt idx="649">
                  <c:v>110</c:v>
                </c:pt>
                <c:pt idx="650">
                  <c:v>110</c:v>
                </c:pt>
                <c:pt idx="651">
                  <c:v>110</c:v>
                </c:pt>
                <c:pt idx="652">
                  <c:v>110</c:v>
                </c:pt>
                <c:pt idx="653">
                  <c:v>110</c:v>
                </c:pt>
                <c:pt idx="654">
                  <c:v>110</c:v>
                </c:pt>
                <c:pt idx="655">
                  <c:v>110</c:v>
                </c:pt>
                <c:pt idx="656">
                  <c:v>109</c:v>
                </c:pt>
                <c:pt idx="657">
                  <c:v>110</c:v>
                </c:pt>
                <c:pt idx="658">
                  <c:v>110</c:v>
                </c:pt>
                <c:pt idx="659">
                  <c:v>110</c:v>
                </c:pt>
                <c:pt idx="660">
                  <c:v>110</c:v>
                </c:pt>
                <c:pt idx="661">
                  <c:v>110</c:v>
                </c:pt>
                <c:pt idx="662">
                  <c:v>109</c:v>
                </c:pt>
                <c:pt idx="663">
                  <c:v>110</c:v>
                </c:pt>
                <c:pt idx="664">
                  <c:v>110</c:v>
                </c:pt>
                <c:pt idx="665">
                  <c:v>109</c:v>
                </c:pt>
                <c:pt idx="666">
                  <c:v>109</c:v>
                </c:pt>
                <c:pt idx="667">
                  <c:v>110</c:v>
                </c:pt>
                <c:pt idx="668">
                  <c:v>109</c:v>
                </c:pt>
                <c:pt idx="669">
                  <c:v>110</c:v>
                </c:pt>
                <c:pt idx="670">
                  <c:v>110</c:v>
                </c:pt>
                <c:pt idx="671">
                  <c:v>107</c:v>
                </c:pt>
                <c:pt idx="672">
                  <c:v>109</c:v>
                </c:pt>
                <c:pt idx="673">
                  <c:v>110</c:v>
                </c:pt>
                <c:pt idx="674">
                  <c:v>109</c:v>
                </c:pt>
                <c:pt idx="675">
                  <c:v>110</c:v>
                </c:pt>
                <c:pt idx="676">
                  <c:v>109</c:v>
                </c:pt>
                <c:pt idx="677">
                  <c:v>109</c:v>
                </c:pt>
                <c:pt idx="678">
                  <c:v>110</c:v>
                </c:pt>
                <c:pt idx="679">
                  <c:v>110</c:v>
                </c:pt>
                <c:pt idx="680">
                  <c:v>109</c:v>
                </c:pt>
                <c:pt idx="681">
                  <c:v>110</c:v>
                </c:pt>
                <c:pt idx="682">
                  <c:v>107</c:v>
                </c:pt>
                <c:pt idx="683">
                  <c:v>109</c:v>
                </c:pt>
                <c:pt idx="684">
                  <c:v>109</c:v>
                </c:pt>
                <c:pt idx="685">
                  <c:v>109</c:v>
                </c:pt>
                <c:pt idx="686">
                  <c:v>109</c:v>
                </c:pt>
                <c:pt idx="687">
                  <c:v>109</c:v>
                </c:pt>
                <c:pt idx="688">
                  <c:v>109</c:v>
                </c:pt>
                <c:pt idx="689">
                  <c:v>109</c:v>
                </c:pt>
                <c:pt idx="690">
                  <c:v>109</c:v>
                </c:pt>
                <c:pt idx="691">
                  <c:v>110</c:v>
                </c:pt>
                <c:pt idx="692">
                  <c:v>109</c:v>
                </c:pt>
                <c:pt idx="693">
                  <c:v>109</c:v>
                </c:pt>
                <c:pt idx="694">
                  <c:v>109</c:v>
                </c:pt>
                <c:pt idx="695">
                  <c:v>109</c:v>
                </c:pt>
                <c:pt idx="696">
                  <c:v>110</c:v>
                </c:pt>
                <c:pt idx="697">
                  <c:v>107</c:v>
                </c:pt>
                <c:pt idx="698">
                  <c:v>110</c:v>
                </c:pt>
                <c:pt idx="699">
                  <c:v>109</c:v>
                </c:pt>
                <c:pt idx="700">
                  <c:v>109</c:v>
                </c:pt>
                <c:pt idx="701">
                  <c:v>109</c:v>
                </c:pt>
                <c:pt idx="702">
                  <c:v>110</c:v>
                </c:pt>
                <c:pt idx="703">
                  <c:v>107</c:v>
                </c:pt>
                <c:pt idx="704">
                  <c:v>109</c:v>
                </c:pt>
                <c:pt idx="705">
                  <c:v>110</c:v>
                </c:pt>
                <c:pt idx="706">
                  <c:v>109</c:v>
                </c:pt>
                <c:pt idx="707">
                  <c:v>110</c:v>
                </c:pt>
                <c:pt idx="708">
                  <c:v>109</c:v>
                </c:pt>
                <c:pt idx="709">
                  <c:v>109</c:v>
                </c:pt>
                <c:pt idx="710">
                  <c:v>109</c:v>
                </c:pt>
                <c:pt idx="711">
                  <c:v>109</c:v>
                </c:pt>
                <c:pt idx="712">
                  <c:v>109</c:v>
                </c:pt>
                <c:pt idx="713">
                  <c:v>110</c:v>
                </c:pt>
                <c:pt idx="714">
                  <c:v>109</c:v>
                </c:pt>
                <c:pt idx="715">
                  <c:v>109</c:v>
                </c:pt>
                <c:pt idx="716">
                  <c:v>109</c:v>
                </c:pt>
                <c:pt idx="717">
                  <c:v>109</c:v>
                </c:pt>
                <c:pt idx="718">
                  <c:v>109</c:v>
                </c:pt>
                <c:pt idx="719">
                  <c:v>109</c:v>
                </c:pt>
                <c:pt idx="720">
                  <c:v>109</c:v>
                </c:pt>
                <c:pt idx="721">
                  <c:v>109</c:v>
                </c:pt>
                <c:pt idx="722">
                  <c:v>109</c:v>
                </c:pt>
                <c:pt idx="723">
                  <c:v>109</c:v>
                </c:pt>
                <c:pt idx="724">
                  <c:v>109</c:v>
                </c:pt>
                <c:pt idx="725">
                  <c:v>109</c:v>
                </c:pt>
                <c:pt idx="726">
                  <c:v>109</c:v>
                </c:pt>
                <c:pt idx="727">
                  <c:v>107</c:v>
                </c:pt>
                <c:pt idx="728">
                  <c:v>109</c:v>
                </c:pt>
                <c:pt idx="729">
                  <c:v>109</c:v>
                </c:pt>
                <c:pt idx="730">
                  <c:v>109</c:v>
                </c:pt>
                <c:pt idx="731">
                  <c:v>109</c:v>
                </c:pt>
                <c:pt idx="732">
                  <c:v>109</c:v>
                </c:pt>
                <c:pt idx="733">
                  <c:v>109</c:v>
                </c:pt>
                <c:pt idx="734">
                  <c:v>109</c:v>
                </c:pt>
                <c:pt idx="735">
                  <c:v>109</c:v>
                </c:pt>
                <c:pt idx="736">
                  <c:v>109</c:v>
                </c:pt>
                <c:pt idx="737">
                  <c:v>109</c:v>
                </c:pt>
                <c:pt idx="738">
                  <c:v>109</c:v>
                </c:pt>
                <c:pt idx="739">
                  <c:v>109</c:v>
                </c:pt>
                <c:pt idx="740">
                  <c:v>109</c:v>
                </c:pt>
                <c:pt idx="741">
                  <c:v>109</c:v>
                </c:pt>
                <c:pt idx="742">
                  <c:v>109</c:v>
                </c:pt>
                <c:pt idx="743">
                  <c:v>109</c:v>
                </c:pt>
                <c:pt idx="744">
                  <c:v>109</c:v>
                </c:pt>
                <c:pt idx="745">
                  <c:v>107</c:v>
                </c:pt>
                <c:pt idx="746">
                  <c:v>109</c:v>
                </c:pt>
                <c:pt idx="747">
                  <c:v>107</c:v>
                </c:pt>
                <c:pt idx="748">
                  <c:v>109</c:v>
                </c:pt>
                <c:pt idx="749">
                  <c:v>109</c:v>
                </c:pt>
                <c:pt idx="750">
                  <c:v>109</c:v>
                </c:pt>
                <c:pt idx="751">
                  <c:v>109</c:v>
                </c:pt>
                <c:pt idx="752">
                  <c:v>109</c:v>
                </c:pt>
                <c:pt idx="753">
                  <c:v>107</c:v>
                </c:pt>
                <c:pt idx="754">
                  <c:v>109</c:v>
                </c:pt>
                <c:pt idx="755">
                  <c:v>109</c:v>
                </c:pt>
                <c:pt idx="756">
                  <c:v>107</c:v>
                </c:pt>
                <c:pt idx="757">
                  <c:v>109</c:v>
                </c:pt>
                <c:pt idx="758">
                  <c:v>109</c:v>
                </c:pt>
                <c:pt idx="759">
                  <c:v>109</c:v>
                </c:pt>
                <c:pt idx="760">
                  <c:v>109</c:v>
                </c:pt>
                <c:pt idx="761">
                  <c:v>109</c:v>
                </c:pt>
                <c:pt idx="762">
                  <c:v>109</c:v>
                </c:pt>
                <c:pt idx="763">
                  <c:v>109</c:v>
                </c:pt>
                <c:pt idx="764">
                  <c:v>109</c:v>
                </c:pt>
                <c:pt idx="765">
                  <c:v>109</c:v>
                </c:pt>
                <c:pt idx="766">
                  <c:v>109</c:v>
                </c:pt>
                <c:pt idx="767">
                  <c:v>107</c:v>
                </c:pt>
                <c:pt idx="768">
                  <c:v>109</c:v>
                </c:pt>
                <c:pt idx="769">
                  <c:v>109</c:v>
                </c:pt>
                <c:pt idx="770">
                  <c:v>109</c:v>
                </c:pt>
                <c:pt idx="771">
                  <c:v>109</c:v>
                </c:pt>
                <c:pt idx="772">
                  <c:v>109</c:v>
                </c:pt>
                <c:pt idx="773">
                  <c:v>106</c:v>
                </c:pt>
                <c:pt idx="774">
                  <c:v>109</c:v>
                </c:pt>
                <c:pt idx="775">
                  <c:v>109</c:v>
                </c:pt>
                <c:pt idx="776">
                  <c:v>107</c:v>
                </c:pt>
                <c:pt idx="777">
                  <c:v>109</c:v>
                </c:pt>
                <c:pt idx="778">
                  <c:v>109</c:v>
                </c:pt>
                <c:pt idx="779">
                  <c:v>109</c:v>
                </c:pt>
                <c:pt idx="780">
                  <c:v>109</c:v>
                </c:pt>
                <c:pt idx="781">
                  <c:v>109</c:v>
                </c:pt>
                <c:pt idx="782">
                  <c:v>106</c:v>
                </c:pt>
                <c:pt idx="783">
                  <c:v>109</c:v>
                </c:pt>
                <c:pt idx="784">
                  <c:v>109</c:v>
                </c:pt>
                <c:pt idx="785">
                  <c:v>107</c:v>
                </c:pt>
                <c:pt idx="786">
                  <c:v>109</c:v>
                </c:pt>
                <c:pt idx="787">
                  <c:v>109</c:v>
                </c:pt>
                <c:pt idx="788">
                  <c:v>107</c:v>
                </c:pt>
                <c:pt idx="789">
                  <c:v>107</c:v>
                </c:pt>
                <c:pt idx="790">
                  <c:v>107</c:v>
                </c:pt>
                <c:pt idx="791">
                  <c:v>107</c:v>
                </c:pt>
                <c:pt idx="792">
                  <c:v>107</c:v>
                </c:pt>
                <c:pt idx="793">
                  <c:v>107</c:v>
                </c:pt>
                <c:pt idx="794">
                  <c:v>107</c:v>
                </c:pt>
                <c:pt idx="795">
                  <c:v>107</c:v>
                </c:pt>
                <c:pt idx="796">
                  <c:v>106</c:v>
                </c:pt>
                <c:pt idx="797">
                  <c:v>107</c:v>
                </c:pt>
                <c:pt idx="798">
                  <c:v>107</c:v>
                </c:pt>
                <c:pt idx="799">
                  <c:v>107</c:v>
                </c:pt>
                <c:pt idx="800">
                  <c:v>107</c:v>
                </c:pt>
                <c:pt idx="801">
                  <c:v>107</c:v>
                </c:pt>
                <c:pt idx="802">
                  <c:v>106</c:v>
                </c:pt>
                <c:pt idx="803">
                  <c:v>109</c:v>
                </c:pt>
                <c:pt idx="804">
                  <c:v>107</c:v>
                </c:pt>
                <c:pt idx="805">
                  <c:v>107</c:v>
                </c:pt>
                <c:pt idx="806">
                  <c:v>107</c:v>
                </c:pt>
                <c:pt idx="807">
                  <c:v>107</c:v>
                </c:pt>
                <c:pt idx="808">
                  <c:v>106</c:v>
                </c:pt>
                <c:pt idx="809">
                  <c:v>107</c:v>
                </c:pt>
                <c:pt idx="810">
                  <c:v>107</c:v>
                </c:pt>
                <c:pt idx="811">
                  <c:v>107</c:v>
                </c:pt>
                <c:pt idx="812">
                  <c:v>106</c:v>
                </c:pt>
                <c:pt idx="813">
                  <c:v>106</c:v>
                </c:pt>
                <c:pt idx="814">
                  <c:v>107</c:v>
                </c:pt>
                <c:pt idx="815">
                  <c:v>107</c:v>
                </c:pt>
                <c:pt idx="816">
                  <c:v>107</c:v>
                </c:pt>
                <c:pt idx="817">
                  <c:v>107</c:v>
                </c:pt>
                <c:pt idx="818">
                  <c:v>104</c:v>
                </c:pt>
                <c:pt idx="819">
                  <c:v>107</c:v>
                </c:pt>
                <c:pt idx="820">
                  <c:v>107</c:v>
                </c:pt>
                <c:pt idx="821">
                  <c:v>105</c:v>
                </c:pt>
                <c:pt idx="822">
                  <c:v>107</c:v>
                </c:pt>
                <c:pt idx="823">
                  <c:v>107</c:v>
                </c:pt>
                <c:pt idx="824">
                  <c:v>107</c:v>
                </c:pt>
                <c:pt idx="825">
                  <c:v>106</c:v>
                </c:pt>
                <c:pt idx="826">
                  <c:v>106</c:v>
                </c:pt>
                <c:pt idx="827">
                  <c:v>106</c:v>
                </c:pt>
                <c:pt idx="828">
                  <c:v>107</c:v>
                </c:pt>
                <c:pt idx="829">
                  <c:v>106</c:v>
                </c:pt>
                <c:pt idx="830">
                  <c:v>107</c:v>
                </c:pt>
                <c:pt idx="831">
                  <c:v>107</c:v>
                </c:pt>
                <c:pt idx="832">
                  <c:v>107</c:v>
                </c:pt>
                <c:pt idx="833">
                  <c:v>106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105</c:v>
                </c:pt>
                <c:pt idx="839">
                  <c:v>107</c:v>
                </c:pt>
                <c:pt idx="840">
                  <c:v>106</c:v>
                </c:pt>
                <c:pt idx="841">
                  <c:v>107</c:v>
                </c:pt>
                <c:pt idx="842">
                  <c:v>105</c:v>
                </c:pt>
                <c:pt idx="843">
                  <c:v>106</c:v>
                </c:pt>
                <c:pt idx="844">
                  <c:v>107</c:v>
                </c:pt>
                <c:pt idx="845">
                  <c:v>106</c:v>
                </c:pt>
                <c:pt idx="846">
                  <c:v>106</c:v>
                </c:pt>
                <c:pt idx="847">
                  <c:v>107</c:v>
                </c:pt>
                <c:pt idx="848">
                  <c:v>107</c:v>
                </c:pt>
                <c:pt idx="849">
                  <c:v>105</c:v>
                </c:pt>
                <c:pt idx="850">
                  <c:v>106</c:v>
                </c:pt>
                <c:pt idx="851">
                  <c:v>107</c:v>
                </c:pt>
                <c:pt idx="852">
                  <c:v>107</c:v>
                </c:pt>
                <c:pt idx="853">
                  <c:v>106</c:v>
                </c:pt>
                <c:pt idx="854">
                  <c:v>105</c:v>
                </c:pt>
                <c:pt idx="855">
                  <c:v>105</c:v>
                </c:pt>
                <c:pt idx="856">
                  <c:v>106</c:v>
                </c:pt>
                <c:pt idx="857">
                  <c:v>106</c:v>
                </c:pt>
                <c:pt idx="858">
                  <c:v>106</c:v>
                </c:pt>
                <c:pt idx="859">
                  <c:v>106</c:v>
                </c:pt>
                <c:pt idx="860">
                  <c:v>107</c:v>
                </c:pt>
                <c:pt idx="861">
                  <c:v>107</c:v>
                </c:pt>
                <c:pt idx="862">
                  <c:v>106</c:v>
                </c:pt>
                <c:pt idx="863">
                  <c:v>104</c:v>
                </c:pt>
                <c:pt idx="864">
                  <c:v>107</c:v>
                </c:pt>
                <c:pt idx="865">
                  <c:v>106</c:v>
                </c:pt>
                <c:pt idx="866">
                  <c:v>107</c:v>
                </c:pt>
                <c:pt idx="867">
                  <c:v>107</c:v>
                </c:pt>
                <c:pt idx="868">
                  <c:v>107</c:v>
                </c:pt>
                <c:pt idx="869">
                  <c:v>106</c:v>
                </c:pt>
                <c:pt idx="870">
                  <c:v>106</c:v>
                </c:pt>
                <c:pt idx="871">
                  <c:v>105</c:v>
                </c:pt>
                <c:pt idx="872">
                  <c:v>106</c:v>
                </c:pt>
                <c:pt idx="873">
                  <c:v>106</c:v>
                </c:pt>
                <c:pt idx="874">
                  <c:v>106</c:v>
                </c:pt>
                <c:pt idx="875">
                  <c:v>105</c:v>
                </c:pt>
                <c:pt idx="876">
                  <c:v>106</c:v>
                </c:pt>
                <c:pt idx="877">
                  <c:v>107</c:v>
                </c:pt>
                <c:pt idx="878">
                  <c:v>106</c:v>
                </c:pt>
                <c:pt idx="879">
                  <c:v>106</c:v>
                </c:pt>
                <c:pt idx="880">
                  <c:v>106</c:v>
                </c:pt>
                <c:pt idx="881">
                  <c:v>106</c:v>
                </c:pt>
                <c:pt idx="882">
                  <c:v>106</c:v>
                </c:pt>
                <c:pt idx="883">
                  <c:v>105</c:v>
                </c:pt>
                <c:pt idx="884">
                  <c:v>106</c:v>
                </c:pt>
                <c:pt idx="885">
                  <c:v>106</c:v>
                </c:pt>
                <c:pt idx="886">
                  <c:v>105</c:v>
                </c:pt>
                <c:pt idx="887">
                  <c:v>105</c:v>
                </c:pt>
                <c:pt idx="888">
                  <c:v>104</c:v>
                </c:pt>
                <c:pt idx="889">
                  <c:v>105</c:v>
                </c:pt>
                <c:pt idx="890">
                  <c:v>105</c:v>
                </c:pt>
                <c:pt idx="891">
                  <c:v>106</c:v>
                </c:pt>
                <c:pt idx="892">
                  <c:v>106</c:v>
                </c:pt>
                <c:pt idx="893">
                  <c:v>105</c:v>
                </c:pt>
                <c:pt idx="894">
                  <c:v>106</c:v>
                </c:pt>
                <c:pt idx="895">
                  <c:v>105</c:v>
                </c:pt>
                <c:pt idx="896">
                  <c:v>106</c:v>
                </c:pt>
                <c:pt idx="897">
                  <c:v>105</c:v>
                </c:pt>
                <c:pt idx="898">
                  <c:v>104</c:v>
                </c:pt>
                <c:pt idx="899">
                  <c:v>105</c:v>
                </c:pt>
                <c:pt idx="900">
                  <c:v>105</c:v>
                </c:pt>
                <c:pt idx="901">
                  <c:v>105</c:v>
                </c:pt>
                <c:pt idx="902">
                  <c:v>105</c:v>
                </c:pt>
                <c:pt idx="903">
                  <c:v>104</c:v>
                </c:pt>
                <c:pt idx="904">
                  <c:v>105</c:v>
                </c:pt>
                <c:pt idx="905">
                  <c:v>105</c:v>
                </c:pt>
                <c:pt idx="906">
                  <c:v>105</c:v>
                </c:pt>
                <c:pt idx="907">
                  <c:v>105</c:v>
                </c:pt>
                <c:pt idx="908">
                  <c:v>105</c:v>
                </c:pt>
                <c:pt idx="909">
                  <c:v>105</c:v>
                </c:pt>
                <c:pt idx="910">
                  <c:v>106</c:v>
                </c:pt>
                <c:pt idx="911">
                  <c:v>106</c:v>
                </c:pt>
                <c:pt idx="912">
                  <c:v>105</c:v>
                </c:pt>
                <c:pt idx="913">
                  <c:v>106</c:v>
                </c:pt>
                <c:pt idx="914">
                  <c:v>106</c:v>
                </c:pt>
                <c:pt idx="915">
                  <c:v>105</c:v>
                </c:pt>
                <c:pt idx="916">
                  <c:v>106</c:v>
                </c:pt>
                <c:pt idx="917">
                  <c:v>106</c:v>
                </c:pt>
                <c:pt idx="918">
                  <c:v>104</c:v>
                </c:pt>
                <c:pt idx="919">
                  <c:v>106</c:v>
                </c:pt>
                <c:pt idx="920">
                  <c:v>106</c:v>
                </c:pt>
                <c:pt idx="921">
                  <c:v>105</c:v>
                </c:pt>
                <c:pt idx="922">
                  <c:v>106</c:v>
                </c:pt>
                <c:pt idx="923">
                  <c:v>104</c:v>
                </c:pt>
                <c:pt idx="924">
                  <c:v>105</c:v>
                </c:pt>
                <c:pt idx="925">
                  <c:v>105</c:v>
                </c:pt>
                <c:pt idx="926">
                  <c:v>104</c:v>
                </c:pt>
                <c:pt idx="927">
                  <c:v>105</c:v>
                </c:pt>
                <c:pt idx="928">
                  <c:v>105</c:v>
                </c:pt>
                <c:pt idx="929">
                  <c:v>105</c:v>
                </c:pt>
                <c:pt idx="930">
                  <c:v>105</c:v>
                </c:pt>
                <c:pt idx="931">
                  <c:v>105</c:v>
                </c:pt>
                <c:pt idx="932">
                  <c:v>105</c:v>
                </c:pt>
                <c:pt idx="933">
                  <c:v>105</c:v>
                </c:pt>
                <c:pt idx="934">
                  <c:v>104</c:v>
                </c:pt>
                <c:pt idx="935">
                  <c:v>105</c:v>
                </c:pt>
                <c:pt idx="936">
                  <c:v>105</c:v>
                </c:pt>
                <c:pt idx="937">
                  <c:v>105</c:v>
                </c:pt>
                <c:pt idx="938">
                  <c:v>105</c:v>
                </c:pt>
                <c:pt idx="939">
                  <c:v>105</c:v>
                </c:pt>
                <c:pt idx="940">
                  <c:v>105</c:v>
                </c:pt>
                <c:pt idx="941">
                  <c:v>105</c:v>
                </c:pt>
                <c:pt idx="942">
                  <c:v>105</c:v>
                </c:pt>
                <c:pt idx="943">
                  <c:v>105</c:v>
                </c:pt>
                <c:pt idx="944">
                  <c:v>105</c:v>
                </c:pt>
                <c:pt idx="945">
                  <c:v>105</c:v>
                </c:pt>
                <c:pt idx="946">
                  <c:v>105</c:v>
                </c:pt>
                <c:pt idx="947">
                  <c:v>105</c:v>
                </c:pt>
                <c:pt idx="948">
                  <c:v>104</c:v>
                </c:pt>
                <c:pt idx="949">
                  <c:v>105</c:v>
                </c:pt>
                <c:pt idx="950">
                  <c:v>105</c:v>
                </c:pt>
                <c:pt idx="951">
                  <c:v>104</c:v>
                </c:pt>
                <c:pt idx="952">
                  <c:v>105</c:v>
                </c:pt>
                <c:pt idx="953">
                  <c:v>105</c:v>
                </c:pt>
                <c:pt idx="954">
                  <c:v>105</c:v>
                </c:pt>
                <c:pt idx="955">
                  <c:v>105</c:v>
                </c:pt>
                <c:pt idx="956">
                  <c:v>105</c:v>
                </c:pt>
                <c:pt idx="957">
                  <c:v>105</c:v>
                </c:pt>
                <c:pt idx="958">
                  <c:v>105</c:v>
                </c:pt>
                <c:pt idx="959">
                  <c:v>105</c:v>
                </c:pt>
                <c:pt idx="960">
                  <c:v>105</c:v>
                </c:pt>
                <c:pt idx="961">
                  <c:v>105</c:v>
                </c:pt>
                <c:pt idx="962">
                  <c:v>104</c:v>
                </c:pt>
                <c:pt idx="963">
                  <c:v>105</c:v>
                </c:pt>
                <c:pt idx="964">
                  <c:v>105</c:v>
                </c:pt>
                <c:pt idx="965">
                  <c:v>105</c:v>
                </c:pt>
                <c:pt idx="966">
                  <c:v>105</c:v>
                </c:pt>
                <c:pt idx="967">
                  <c:v>104</c:v>
                </c:pt>
                <c:pt idx="968">
                  <c:v>103</c:v>
                </c:pt>
                <c:pt idx="969">
                  <c:v>105</c:v>
                </c:pt>
                <c:pt idx="970">
                  <c:v>105</c:v>
                </c:pt>
                <c:pt idx="971">
                  <c:v>104</c:v>
                </c:pt>
                <c:pt idx="972">
                  <c:v>105</c:v>
                </c:pt>
                <c:pt idx="973">
                  <c:v>105</c:v>
                </c:pt>
                <c:pt idx="974">
                  <c:v>104</c:v>
                </c:pt>
                <c:pt idx="975">
                  <c:v>105</c:v>
                </c:pt>
                <c:pt idx="976">
                  <c:v>104</c:v>
                </c:pt>
                <c:pt idx="977">
                  <c:v>104</c:v>
                </c:pt>
                <c:pt idx="978">
                  <c:v>105</c:v>
                </c:pt>
                <c:pt idx="979">
                  <c:v>103</c:v>
                </c:pt>
                <c:pt idx="980">
                  <c:v>104</c:v>
                </c:pt>
                <c:pt idx="981">
                  <c:v>104</c:v>
                </c:pt>
                <c:pt idx="982">
                  <c:v>104</c:v>
                </c:pt>
                <c:pt idx="983">
                  <c:v>104</c:v>
                </c:pt>
                <c:pt idx="984">
                  <c:v>104</c:v>
                </c:pt>
                <c:pt idx="985">
                  <c:v>105</c:v>
                </c:pt>
                <c:pt idx="986">
                  <c:v>104</c:v>
                </c:pt>
                <c:pt idx="987">
                  <c:v>104</c:v>
                </c:pt>
                <c:pt idx="988">
                  <c:v>104</c:v>
                </c:pt>
                <c:pt idx="989">
                  <c:v>104</c:v>
                </c:pt>
                <c:pt idx="990">
                  <c:v>103</c:v>
                </c:pt>
                <c:pt idx="991">
                  <c:v>104</c:v>
                </c:pt>
                <c:pt idx="992">
                  <c:v>104</c:v>
                </c:pt>
                <c:pt idx="993">
                  <c:v>104</c:v>
                </c:pt>
                <c:pt idx="994">
                  <c:v>104</c:v>
                </c:pt>
                <c:pt idx="995">
                  <c:v>104</c:v>
                </c:pt>
                <c:pt idx="996">
                  <c:v>104</c:v>
                </c:pt>
                <c:pt idx="997">
                  <c:v>104</c:v>
                </c:pt>
                <c:pt idx="998">
                  <c:v>104</c:v>
                </c:pt>
                <c:pt idx="999">
                  <c:v>103</c:v>
                </c:pt>
                <c:pt idx="1000">
                  <c:v>104</c:v>
                </c:pt>
                <c:pt idx="1001">
                  <c:v>104</c:v>
                </c:pt>
                <c:pt idx="1002">
                  <c:v>104</c:v>
                </c:pt>
                <c:pt idx="1003">
                  <c:v>104</c:v>
                </c:pt>
                <c:pt idx="1004">
                  <c:v>104</c:v>
                </c:pt>
                <c:pt idx="1005">
                  <c:v>104</c:v>
                </c:pt>
                <c:pt idx="1006">
                  <c:v>104</c:v>
                </c:pt>
                <c:pt idx="1007">
                  <c:v>104</c:v>
                </c:pt>
                <c:pt idx="1008">
                  <c:v>104</c:v>
                </c:pt>
                <c:pt idx="1009">
                  <c:v>104</c:v>
                </c:pt>
                <c:pt idx="1010">
                  <c:v>104</c:v>
                </c:pt>
                <c:pt idx="1011">
                  <c:v>104</c:v>
                </c:pt>
                <c:pt idx="1012">
                  <c:v>104</c:v>
                </c:pt>
                <c:pt idx="1013">
                  <c:v>104</c:v>
                </c:pt>
                <c:pt idx="1014">
                  <c:v>104</c:v>
                </c:pt>
                <c:pt idx="1015">
                  <c:v>103</c:v>
                </c:pt>
                <c:pt idx="1016">
                  <c:v>104</c:v>
                </c:pt>
                <c:pt idx="1017">
                  <c:v>104</c:v>
                </c:pt>
                <c:pt idx="1018">
                  <c:v>103</c:v>
                </c:pt>
                <c:pt idx="1019">
                  <c:v>104</c:v>
                </c:pt>
                <c:pt idx="1020">
                  <c:v>104</c:v>
                </c:pt>
                <c:pt idx="1021">
                  <c:v>103</c:v>
                </c:pt>
                <c:pt idx="1022">
                  <c:v>104</c:v>
                </c:pt>
                <c:pt idx="1023">
                  <c:v>104</c:v>
                </c:pt>
                <c:pt idx="1024">
                  <c:v>103</c:v>
                </c:pt>
                <c:pt idx="1025">
                  <c:v>104</c:v>
                </c:pt>
                <c:pt idx="1026">
                  <c:v>104</c:v>
                </c:pt>
                <c:pt idx="1027">
                  <c:v>104</c:v>
                </c:pt>
                <c:pt idx="1028">
                  <c:v>104</c:v>
                </c:pt>
                <c:pt idx="1029">
                  <c:v>103</c:v>
                </c:pt>
                <c:pt idx="1030">
                  <c:v>103</c:v>
                </c:pt>
                <c:pt idx="1031">
                  <c:v>104</c:v>
                </c:pt>
                <c:pt idx="1032">
                  <c:v>101</c:v>
                </c:pt>
                <c:pt idx="1033">
                  <c:v>104</c:v>
                </c:pt>
                <c:pt idx="1034">
                  <c:v>103</c:v>
                </c:pt>
                <c:pt idx="1035">
                  <c:v>101</c:v>
                </c:pt>
                <c:pt idx="1036">
                  <c:v>104</c:v>
                </c:pt>
                <c:pt idx="1037">
                  <c:v>104</c:v>
                </c:pt>
                <c:pt idx="1038">
                  <c:v>104</c:v>
                </c:pt>
                <c:pt idx="1039">
                  <c:v>104</c:v>
                </c:pt>
                <c:pt idx="1040">
                  <c:v>103</c:v>
                </c:pt>
                <c:pt idx="1041">
                  <c:v>104</c:v>
                </c:pt>
                <c:pt idx="1042">
                  <c:v>103</c:v>
                </c:pt>
                <c:pt idx="1043">
                  <c:v>103</c:v>
                </c:pt>
                <c:pt idx="1044">
                  <c:v>104</c:v>
                </c:pt>
                <c:pt idx="1045">
                  <c:v>104</c:v>
                </c:pt>
                <c:pt idx="1046">
                  <c:v>104</c:v>
                </c:pt>
                <c:pt idx="1047">
                  <c:v>104</c:v>
                </c:pt>
                <c:pt idx="1048">
                  <c:v>104</c:v>
                </c:pt>
                <c:pt idx="1049">
                  <c:v>101</c:v>
                </c:pt>
                <c:pt idx="1050">
                  <c:v>104</c:v>
                </c:pt>
                <c:pt idx="1051">
                  <c:v>104</c:v>
                </c:pt>
                <c:pt idx="1052">
                  <c:v>104</c:v>
                </c:pt>
                <c:pt idx="1053">
                  <c:v>104</c:v>
                </c:pt>
                <c:pt idx="1054">
                  <c:v>103</c:v>
                </c:pt>
                <c:pt idx="1055">
                  <c:v>103</c:v>
                </c:pt>
                <c:pt idx="1056">
                  <c:v>104</c:v>
                </c:pt>
                <c:pt idx="1057">
                  <c:v>103</c:v>
                </c:pt>
                <c:pt idx="1058">
                  <c:v>104</c:v>
                </c:pt>
                <c:pt idx="1059">
                  <c:v>104</c:v>
                </c:pt>
                <c:pt idx="1060">
                  <c:v>103</c:v>
                </c:pt>
                <c:pt idx="1061">
                  <c:v>103</c:v>
                </c:pt>
                <c:pt idx="1062">
                  <c:v>104</c:v>
                </c:pt>
                <c:pt idx="1063">
                  <c:v>104</c:v>
                </c:pt>
                <c:pt idx="1064">
                  <c:v>104</c:v>
                </c:pt>
                <c:pt idx="1065">
                  <c:v>103</c:v>
                </c:pt>
                <c:pt idx="1066">
                  <c:v>104</c:v>
                </c:pt>
                <c:pt idx="1067">
                  <c:v>104</c:v>
                </c:pt>
                <c:pt idx="1068">
                  <c:v>103</c:v>
                </c:pt>
                <c:pt idx="1069">
                  <c:v>103</c:v>
                </c:pt>
                <c:pt idx="1070">
                  <c:v>104</c:v>
                </c:pt>
                <c:pt idx="1071">
                  <c:v>103</c:v>
                </c:pt>
                <c:pt idx="1072">
                  <c:v>104</c:v>
                </c:pt>
                <c:pt idx="1073">
                  <c:v>104</c:v>
                </c:pt>
                <c:pt idx="1074">
                  <c:v>103</c:v>
                </c:pt>
                <c:pt idx="1075">
                  <c:v>104</c:v>
                </c:pt>
                <c:pt idx="1076">
                  <c:v>104</c:v>
                </c:pt>
                <c:pt idx="1077">
                  <c:v>103</c:v>
                </c:pt>
                <c:pt idx="1078">
                  <c:v>104</c:v>
                </c:pt>
                <c:pt idx="1079">
                  <c:v>103</c:v>
                </c:pt>
                <c:pt idx="1080">
                  <c:v>103</c:v>
                </c:pt>
                <c:pt idx="1081">
                  <c:v>103</c:v>
                </c:pt>
                <c:pt idx="1082">
                  <c:v>101</c:v>
                </c:pt>
                <c:pt idx="1083">
                  <c:v>103</c:v>
                </c:pt>
                <c:pt idx="1084">
                  <c:v>104</c:v>
                </c:pt>
                <c:pt idx="1085">
                  <c:v>101</c:v>
                </c:pt>
                <c:pt idx="1086">
                  <c:v>104</c:v>
                </c:pt>
                <c:pt idx="1087">
                  <c:v>103</c:v>
                </c:pt>
                <c:pt idx="1088">
                  <c:v>103</c:v>
                </c:pt>
                <c:pt idx="1089">
                  <c:v>104</c:v>
                </c:pt>
                <c:pt idx="1090">
                  <c:v>101</c:v>
                </c:pt>
                <c:pt idx="1091">
                  <c:v>103</c:v>
                </c:pt>
                <c:pt idx="1092">
                  <c:v>103</c:v>
                </c:pt>
                <c:pt idx="1093">
                  <c:v>101</c:v>
                </c:pt>
                <c:pt idx="1094">
                  <c:v>103</c:v>
                </c:pt>
                <c:pt idx="1095">
                  <c:v>103</c:v>
                </c:pt>
                <c:pt idx="1096">
                  <c:v>104</c:v>
                </c:pt>
                <c:pt idx="1097">
                  <c:v>103</c:v>
                </c:pt>
                <c:pt idx="1098">
                  <c:v>103</c:v>
                </c:pt>
                <c:pt idx="1099">
                  <c:v>103</c:v>
                </c:pt>
                <c:pt idx="1100">
                  <c:v>103</c:v>
                </c:pt>
                <c:pt idx="1101">
                  <c:v>101</c:v>
                </c:pt>
                <c:pt idx="1102">
                  <c:v>103</c:v>
                </c:pt>
                <c:pt idx="1103">
                  <c:v>103</c:v>
                </c:pt>
                <c:pt idx="1104">
                  <c:v>103</c:v>
                </c:pt>
                <c:pt idx="1105">
                  <c:v>103</c:v>
                </c:pt>
                <c:pt idx="1106">
                  <c:v>103</c:v>
                </c:pt>
                <c:pt idx="1107">
                  <c:v>103</c:v>
                </c:pt>
                <c:pt idx="1108">
                  <c:v>103</c:v>
                </c:pt>
                <c:pt idx="1109">
                  <c:v>101</c:v>
                </c:pt>
                <c:pt idx="1110">
                  <c:v>101</c:v>
                </c:pt>
                <c:pt idx="1111">
                  <c:v>103</c:v>
                </c:pt>
                <c:pt idx="1112">
                  <c:v>103</c:v>
                </c:pt>
                <c:pt idx="1113">
                  <c:v>103</c:v>
                </c:pt>
                <c:pt idx="1114">
                  <c:v>103</c:v>
                </c:pt>
                <c:pt idx="1115">
                  <c:v>103</c:v>
                </c:pt>
                <c:pt idx="1116">
                  <c:v>103</c:v>
                </c:pt>
                <c:pt idx="1117">
                  <c:v>103</c:v>
                </c:pt>
                <c:pt idx="1118">
                  <c:v>103</c:v>
                </c:pt>
                <c:pt idx="1119">
                  <c:v>103</c:v>
                </c:pt>
                <c:pt idx="1120">
                  <c:v>103</c:v>
                </c:pt>
                <c:pt idx="1121">
                  <c:v>103</c:v>
                </c:pt>
                <c:pt idx="1122">
                  <c:v>103</c:v>
                </c:pt>
                <c:pt idx="1123">
                  <c:v>103</c:v>
                </c:pt>
                <c:pt idx="1124">
                  <c:v>103</c:v>
                </c:pt>
                <c:pt idx="1125">
                  <c:v>103</c:v>
                </c:pt>
                <c:pt idx="1126">
                  <c:v>101</c:v>
                </c:pt>
                <c:pt idx="1127">
                  <c:v>103</c:v>
                </c:pt>
                <c:pt idx="1128">
                  <c:v>103</c:v>
                </c:pt>
                <c:pt idx="1129">
                  <c:v>101</c:v>
                </c:pt>
                <c:pt idx="1130">
                  <c:v>103</c:v>
                </c:pt>
                <c:pt idx="1131">
                  <c:v>103</c:v>
                </c:pt>
                <c:pt idx="1132">
                  <c:v>101</c:v>
                </c:pt>
                <c:pt idx="1133">
                  <c:v>103</c:v>
                </c:pt>
                <c:pt idx="1134">
                  <c:v>101</c:v>
                </c:pt>
                <c:pt idx="1135">
                  <c:v>101</c:v>
                </c:pt>
                <c:pt idx="1136">
                  <c:v>101</c:v>
                </c:pt>
                <c:pt idx="1137">
                  <c:v>100</c:v>
                </c:pt>
                <c:pt idx="1138">
                  <c:v>103</c:v>
                </c:pt>
                <c:pt idx="1139">
                  <c:v>103</c:v>
                </c:pt>
                <c:pt idx="1140">
                  <c:v>103</c:v>
                </c:pt>
                <c:pt idx="1141">
                  <c:v>101</c:v>
                </c:pt>
                <c:pt idx="1142">
                  <c:v>101</c:v>
                </c:pt>
                <c:pt idx="1143">
                  <c:v>101</c:v>
                </c:pt>
                <c:pt idx="1144">
                  <c:v>101</c:v>
                </c:pt>
                <c:pt idx="1145">
                  <c:v>100</c:v>
                </c:pt>
                <c:pt idx="1146">
                  <c:v>101</c:v>
                </c:pt>
                <c:pt idx="1147">
                  <c:v>101</c:v>
                </c:pt>
                <c:pt idx="1148">
                  <c:v>101</c:v>
                </c:pt>
                <c:pt idx="1149">
                  <c:v>101</c:v>
                </c:pt>
                <c:pt idx="1150">
                  <c:v>101</c:v>
                </c:pt>
                <c:pt idx="1151">
                  <c:v>101</c:v>
                </c:pt>
                <c:pt idx="1152">
                  <c:v>101</c:v>
                </c:pt>
                <c:pt idx="1153">
                  <c:v>100</c:v>
                </c:pt>
                <c:pt idx="1154">
                  <c:v>101</c:v>
                </c:pt>
                <c:pt idx="1155">
                  <c:v>101</c:v>
                </c:pt>
                <c:pt idx="1156">
                  <c:v>101</c:v>
                </c:pt>
                <c:pt idx="1157">
                  <c:v>101</c:v>
                </c:pt>
                <c:pt idx="1158">
                  <c:v>101</c:v>
                </c:pt>
                <c:pt idx="1159">
                  <c:v>101</c:v>
                </c:pt>
                <c:pt idx="1160">
                  <c:v>101</c:v>
                </c:pt>
                <c:pt idx="1161">
                  <c:v>101</c:v>
                </c:pt>
                <c:pt idx="1162">
                  <c:v>101</c:v>
                </c:pt>
                <c:pt idx="1163">
                  <c:v>101</c:v>
                </c:pt>
                <c:pt idx="1164">
                  <c:v>100</c:v>
                </c:pt>
                <c:pt idx="1165">
                  <c:v>101</c:v>
                </c:pt>
                <c:pt idx="1166">
                  <c:v>101</c:v>
                </c:pt>
                <c:pt idx="1167">
                  <c:v>101</c:v>
                </c:pt>
                <c:pt idx="1168">
                  <c:v>101</c:v>
                </c:pt>
                <c:pt idx="1169">
                  <c:v>101</c:v>
                </c:pt>
                <c:pt idx="1170">
                  <c:v>100</c:v>
                </c:pt>
                <c:pt idx="1171">
                  <c:v>101</c:v>
                </c:pt>
                <c:pt idx="1172">
                  <c:v>101</c:v>
                </c:pt>
                <c:pt idx="1173">
                  <c:v>101</c:v>
                </c:pt>
                <c:pt idx="1174">
                  <c:v>101</c:v>
                </c:pt>
                <c:pt idx="1175">
                  <c:v>101</c:v>
                </c:pt>
                <c:pt idx="1176">
                  <c:v>101</c:v>
                </c:pt>
                <c:pt idx="1177">
                  <c:v>101</c:v>
                </c:pt>
                <c:pt idx="1178">
                  <c:v>101</c:v>
                </c:pt>
                <c:pt idx="1179">
                  <c:v>101</c:v>
                </c:pt>
                <c:pt idx="1180">
                  <c:v>101</c:v>
                </c:pt>
                <c:pt idx="1181">
                  <c:v>100</c:v>
                </c:pt>
                <c:pt idx="1182">
                  <c:v>100</c:v>
                </c:pt>
                <c:pt idx="1183">
                  <c:v>100</c:v>
                </c:pt>
                <c:pt idx="1184">
                  <c:v>101</c:v>
                </c:pt>
                <c:pt idx="1185">
                  <c:v>101</c:v>
                </c:pt>
                <c:pt idx="1186">
                  <c:v>100</c:v>
                </c:pt>
                <c:pt idx="1187">
                  <c:v>101</c:v>
                </c:pt>
                <c:pt idx="1188">
                  <c:v>101</c:v>
                </c:pt>
                <c:pt idx="1189">
                  <c:v>101</c:v>
                </c:pt>
                <c:pt idx="1190">
                  <c:v>101</c:v>
                </c:pt>
                <c:pt idx="1191">
                  <c:v>101</c:v>
                </c:pt>
                <c:pt idx="1192">
                  <c:v>101</c:v>
                </c:pt>
                <c:pt idx="1193">
                  <c:v>101</c:v>
                </c:pt>
                <c:pt idx="1194">
                  <c:v>99</c:v>
                </c:pt>
                <c:pt idx="1195">
                  <c:v>100</c:v>
                </c:pt>
                <c:pt idx="1196">
                  <c:v>101</c:v>
                </c:pt>
                <c:pt idx="1197">
                  <c:v>100</c:v>
                </c:pt>
                <c:pt idx="1198">
                  <c:v>100</c:v>
                </c:pt>
                <c:pt idx="1199">
                  <c:v>101</c:v>
                </c:pt>
                <c:pt idx="1200">
                  <c:v>100</c:v>
                </c:pt>
                <c:pt idx="1201">
                  <c:v>101</c:v>
                </c:pt>
                <c:pt idx="1202">
                  <c:v>100</c:v>
                </c:pt>
                <c:pt idx="1203">
                  <c:v>100</c:v>
                </c:pt>
                <c:pt idx="1204">
                  <c:v>100</c:v>
                </c:pt>
                <c:pt idx="1205">
                  <c:v>99</c:v>
                </c:pt>
                <c:pt idx="1206">
                  <c:v>100</c:v>
                </c:pt>
                <c:pt idx="1207">
                  <c:v>100</c:v>
                </c:pt>
                <c:pt idx="1208">
                  <c:v>100</c:v>
                </c:pt>
                <c:pt idx="1209">
                  <c:v>100</c:v>
                </c:pt>
                <c:pt idx="1210">
                  <c:v>100</c:v>
                </c:pt>
                <c:pt idx="1211">
                  <c:v>100</c:v>
                </c:pt>
                <c:pt idx="1212">
                  <c:v>100</c:v>
                </c:pt>
                <c:pt idx="1213">
                  <c:v>99</c:v>
                </c:pt>
                <c:pt idx="1214">
                  <c:v>100</c:v>
                </c:pt>
                <c:pt idx="1215">
                  <c:v>100</c:v>
                </c:pt>
                <c:pt idx="1216">
                  <c:v>100</c:v>
                </c:pt>
                <c:pt idx="1217">
                  <c:v>100</c:v>
                </c:pt>
                <c:pt idx="1218">
                  <c:v>100</c:v>
                </c:pt>
                <c:pt idx="1219">
                  <c:v>100</c:v>
                </c:pt>
                <c:pt idx="1220">
                  <c:v>101</c:v>
                </c:pt>
                <c:pt idx="1221">
                  <c:v>100</c:v>
                </c:pt>
                <c:pt idx="1222">
                  <c:v>100</c:v>
                </c:pt>
                <c:pt idx="1223">
                  <c:v>101</c:v>
                </c:pt>
                <c:pt idx="1224">
                  <c:v>100</c:v>
                </c:pt>
                <c:pt idx="1225">
                  <c:v>100</c:v>
                </c:pt>
                <c:pt idx="1226">
                  <c:v>100</c:v>
                </c:pt>
                <c:pt idx="1227">
                  <c:v>101</c:v>
                </c:pt>
                <c:pt idx="1228">
                  <c:v>101</c:v>
                </c:pt>
                <c:pt idx="1229">
                  <c:v>100</c:v>
                </c:pt>
                <c:pt idx="1230">
                  <c:v>100</c:v>
                </c:pt>
                <c:pt idx="1231">
                  <c:v>100</c:v>
                </c:pt>
                <c:pt idx="1232">
                  <c:v>100</c:v>
                </c:pt>
                <c:pt idx="1233">
                  <c:v>100</c:v>
                </c:pt>
                <c:pt idx="1234">
                  <c:v>99</c:v>
                </c:pt>
                <c:pt idx="1235">
                  <c:v>100</c:v>
                </c:pt>
                <c:pt idx="1236">
                  <c:v>100</c:v>
                </c:pt>
                <c:pt idx="1237">
                  <c:v>100</c:v>
                </c:pt>
                <c:pt idx="1238">
                  <c:v>100</c:v>
                </c:pt>
                <c:pt idx="1239">
                  <c:v>100</c:v>
                </c:pt>
                <c:pt idx="1240">
                  <c:v>100</c:v>
                </c:pt>
                <c:pt idx="1241">
                  <c:v>100</c:v>
                </c:pt>
                <c:pt idx="1242">
                  <c:v>100</c:v>
                </c:pt>
                <c:pt idx="1243">
                  <c:v>100</c:v>
                </c:pt>
                <c:pt idx="1244">
                  <c:v>100</c:v>
                </c:pt>
                <c:pt idx="1245">
                  <c:v>100</c:v>
                </c:pt>
                <c:pt idx="1246">
                  <c:v>100</c:v>
                </c:pt>
                <c:pt idx="1247">
                  <c:v>100</c:v>
                </c:pt>
                <c:pt idx="1248">
                  <c:v>99</c:v>
                </c:pt>
                <c:pt idx="1249">
                  <c:v>100</c:v>
                </c:pt>
                <c:pt idx="1250">
                  <c:v>100</c:v>
                </c:pt>
                <c:pt idx="1251">
                  <c:v>100</c:v>
                </c:pt>
                <c:pt idx="1252">
                  <c:v>100</c:v>
                </c:pt>
                <c:pt idx="1253">
                  <c:v>100</c:v>
                </c:pt>
                <c:pt idx="1254">
                  <c:v>100</c:v>
                </c:pt>
                <c:pt idx="1255">
                  <c:v>100</c:v>
                </c:pt>
                <c:pt idx="1256">
                  <c:v>100</c:v>
                </c:pt>
                <c:pt idx="1257">
                  <c:v>100</c:v>
                </c:pt>
                <c:pt idx="1258">
                  <c:v>98</c:v>
                </c:pt>
                <c:pt idx="1259">
                  <c:v>100</c:v>
                </c:pt>
                <c:pt idx="1260">
                  <c:v>100</c:v>
                </c:pt>
                <c:pt idx="1261">
                  <c:v>99</c:v>
                </c:pt>
                <c:pt idx="1262">
                  <c:v>100</c:v>
                </c:pt>
                <c:pt idx="1263">
                  <c:v>100</c:v>
                </c:pt>
                <c:pt idx="1264">
                  <c:v>100</c:v>
                </c:pt>
                <c:pt idx="1265">
                  <c:v>100</c:v>
                </c:pt>
                <c:pt idx="1266">
                  <c:v>100</c:v>
                </c:pt>
                <c:pt idx="1267">
                  <c:v>100</c:v>
                </c:pt>
                <c:pt idx="1268">
                  <c:v>100</c:v>
                </c:pt>
                <c:pt idx="1269">
                  <c:v>98</c:v>
                </c:pt>
                <c:pt idx="1270">
                  <c:v>100</c:v>
                </c:pt>
                <c:pt idx="1271">
                  <c:v>100</c:v>
                </c:pt>
                <c:pt idx="1272">
                  <c:v>100</c:v>
                </c:pt>
                <c:pt idx="1273">
                  <c:v>100</c:v>
                </c:pt>
                <c:pt idx="1274">
                  <c:v>100</c:v>
                </c:pt>
                <c:pt idx="1275">
                  <c:v>100</c:v>
                </c:pt>
                <c:pt idx="1276">
                  <c:v>100</c:v>
                </c:pt>
                <c:pt idx="1277">
                  <c:v>100</c:v>
                </c:pt>
                <c:pt idx="1278">
                  <c:v>100</c:v>
                </c:pt>
                <c:pt idx="1279">
                  <c:v>100</c:v>
                </c:pt>
                <c:pt idx="1280">
                  <c:v>99</c:v>
                </c:pt>
                <c:pt idx="1281">
                  <c:v>100</c:v>
                </c:pt>
                <c:pt idx="1282">
                  <c:v>100</c:v>
                </c:pt>
                <c:pt idx="1283">
                  <c:v>100</c:v>
                </c:pt>
                <c:pt idx="1284">
                  <c:v>100</c:v>
                </c:pt>
                <c:pt idx="1285">
                  <c:v>100</c:v>
                </c:pt>
                <c:pt idx="1286">
                  <c:v>100</c:v>
                </c:pt>
                <c:pt idx="1287">
                  <c:v>100</c:v>
                </c:pt>
                <c:pt idx="1288">
                  <c:v>99</c:v>
                </c:pt>
                <c:pt idx="1289">
                  <c:v>100</c:v>
                </c:pt>
                <c:pt idx="1290">
                  <c:v>98</c:v>
                </c:pt>
                <c:pt idx="1291">
                  <c:v>99</c:v>
                </c:pt>
                <c:pt idx="1292">
                  <c:v>100</c:v>
                </c:pt>
                <c:pt idx="1293">
                  <c:v>98</c:v>
                </c:pt>
                <c:pt idx="1294">
                  <c:v>100</c:v>
                </c:pt>
                <c:pt idx="1295">
                  <c:v>100</c:v>
                </c:pt>
                <c:pt idx="1296">
                  <c:v>100</c:v>
                </c:pt>
                <c:pt idx="1297">
                  <c:v>100</c:v>
                </c:pt>
                <c:pt idx="1298">
                  <c:v>99</c:v>
                </c:pt>
                <c:pt idx="1299">
                  <c:v>99</c:v>
                </c:pt>
                <c:pt idx="1300">
                  <c:v>100</c:v>
                </c:pt>
                <c:pt idx="1301">
                  <c:v>100</c:v>
                </c:pt>
                <c:pt idx="1302">
                  <c:v>100</c:v>
                </c:pt>
                <c:pt idx="1303">
                  <c:v>100</c:v>
                </c:pt>
                <c:pt idx="1304">
                  <c:v>98</c:v>
                </c:pt>
                <c:pt idx="1305">
                  <c:v>100</c:v>
                </c:pt>
                <c:pt idx="1306">
                  <c:v>99</c:v>
                </c:pt>
                <c:pt idx="1307">
                  <c:v>99</c:v>
                </c:pt>
                <c:pt idx="1308">
                  <c:v>100</c:v>
                </c:pt>
                <c:pt idx="1309">
                  <c:v>99</c:v>
                </c:pt>
                <c:pt idx="1310">
                  <c:v>99</c:v>
                </c:pt>
                <c:pt idx="1311">
                  <c:v>99</c:v>
                </c:pt>
                <c:pt idx="1312">
                  <c:v>100</c:v>
                </c:pt>
                <c:pt idx="1313">
                  <c:v>99</c:v>
                </c:pt>
                <c:pt idx="1314">
                  <c:v>101</c:v>
                </c:pt>
                <c:pt idx="1315">
                  <c:v>101</c:v>
                </c:pt>
                <c:pt idx="1316">
                  <c:v>99</c:v>
                </c:pt>
                <c:pt idx="1317">
                  <c:v>101</c:v>
                </c:pt>
                <c:pt idx="1318">
                  <c:v>100</c:v>
                </c:pt>
                <c:pt idx="1319">
                  <c:v>100</c:v>
                </c:pt>
                <c:pt idx="1320">
                  <c:v>99</c:v>
                </c:pt>
                <c:pt idx="1321">
                  <c:v>101</c:v>
                </c:pt>
                <c:pt idx="1322">
                  <c:v>100</c:v>
                </c:pt>
                <c:pt idx="1323">
                  <c:v>100</c:v>
                </c:pt>
                <c:pt idx="1324">
                  <c:v>100</c:v>
                </c:pt>
                <c:pt idx="1325">
                  <c:v>100</c:v>
                </c:pt>
                <c:pt idx="1326">
                  <c:v>99</c:v>
                </c:pt>
                <c:pt idx="1327">
                  <c:v>100</c:v>
                </c:pt>
                <c:pt idx="1328">
                  <c:v>98</c:v>
                </c:pt>
                <c:pt idx="1329">
                  <c:v>100</c:v>
                </c:pt>
                <c:pt idx="1330">
                  <c:v>99</c:v>
                </c:pt>
                <c:pt idx="1331">
                  <c:v>100</c:v>
                </c:pt>
                <c:pt idx="1332">
                  <c:v>97</c:v>
                </c:pt>
                <c:pt idx="1333">
                  <c:v>100</c:v>
                </c:pt>
                <c:pt idx="1334">
                  <c:v>99</c:v>
                </c:pt>
                <c:pt idx="1335">
                  <c:v>99</c:v>
                </c:pt>
                <c:pt idx="1336">
                  <c:v>99</c:v>
                </c:pt>
                <c:pt idx="1337">
                  <c:v>99</c:v>
                </c:pt>
                <c:pt idx="1338">
                  <c:v>98</c:v>
                </c:pt>
                <c:pt idx="1339">
                  <c:v>99</c:v>
                </c:pt>
                <c:pt idx="1340">
                  <c:v>99</c:v>
                </c:pt>
                <c:pt idx="1341">
                  <c:v>97</c:v>
                </c:pt>
                <c:pt idx="1342">
                  <c:v>99</c:v>
                </c:pt>
                <c:pt idx="1343">
                  <c:v>99</c:v>
                </c:pt>
                <c:pt idx="1344">
                  <c:v>97</c:v>
                </c:pt>
                <c:pt idx="1345">
                  <c:v>99</c:v>
                </c:pt>
                <c:pt idx="1346">
                  <c:v>99</c:v>
                </c:pt>
                <c:pt idx="1347">
                  <c:v>99</c:v>
                </c:pt>
                <c:pt idx="1348">
                  <c:v>97</c:v>
                </c:pt>
                <c:pt idx="1349">
                  <c:v>99</c:v>
                </c:pt>
                <c:pt idx="1350">
                  <c:v>99</c:v>
                </c:pt>
                <c:pt idx="1351">
                  <c:v>99</c:v>
                </c:pt>
                <c:pt idx="1352">
                  <c:v>99</c:v>
                </c:pt>
                <c:pt idx="1353">
                  <c:v>99</c:v>
                </c:pt>
                <c:pt idx="1354">
                  <c:v>98</c:v>
                </c:pt>
                <c:pt idx="1355">
                  <c:v>99</c:v>
                </c:pt>
                <c:pt idx="1356">
                  <c:v>99</c:v>
                </c:pt>
                <c:pt idx="1357">
                  <c:v>98</c:v>
                </c:pt>
                <c:pt idx="1358">
                  <c:v>99</c:v>
                </c:pt>
                <c:pt idx="1359">
                  <c:v>98</c:v>
                </c:pt>
                <c:pt idx="1360">
                  <c:v>98</c:v>
                </c:pt>
                <c:pt idx="1361">
                  <c:v>99</c:v>
                </c:pt>
                <c:pt idx="1362">
                  <c:v>98</c:v>
                </c:pt>
                <c:pt idx="1363">
                  <c:v>99</c:v>
                </c:pt>
                <c:pt idx="1364">
                  <c:v>99</c:v>
                </c:pt>
                <c:pt idx="1365">
                  <c:v>99</c:v>
                </c:pt>
                <c:pt idx="1366">
                  <c:v>98</c:v>
                </c:pt>
                <c:pt idx="1367">
                  <c:v>99</c:v>
                </c:pt>
                <c:pt idx="1368">
                  <c:v>98</c:v>
                </c:pt>
                <c:pt idx="1369">
                  <c:v>98</c:v>
                </c:pt>
                <c:pt idx="1370">
                  <c:v>99</c:v>
                </c:pt>
                <c:pt idx="1371">
                  <c:v>97</c:v>
                </c:pt>
                <c:pt idx="1372">
                  <c:v>98</c:v>
                </c:pt>
                <c:pt idx="1373">
                  <c:v>98</c:v>
                </c:pt>
                <c:pt idx="1374">
                  <c:v>98</c:v>
                </c:pt>
                <c:pt idx="1375">
                  <c:v>99</c:v>
                </c:pt>
                <c:pt idx="1376">
                  <c:v>98</c:v>
                </c:pt>
                <c:pt idx="1377">
                  <c:v>99</c:v>
                </c:pt>
                <c:pt idx="1378">
                  <c:v>98</c:v>
                </c:pt>
                <c:pt idx="1379">
                  <c:v>98</c:v>
                </c:pt>
                <c:pt idx="1380">
                  <c:v>99</c:v>
                </c:pt>
                <c:pt idx="1381">
                  <c:v>98</c:v>
                </c:pt>
                <c:pt idx="1382">
                  <c:v>98</c:v>
                </c:pt>
                <c:pt idx="1383">
                  <c:v>99</c:v>
                </c:pt>
                <c:pt idx="1384">
                  <c:v>98</c:v>
                </c:pt>
                <c:pt idx="1385">
                  <c:v>98</c:v>
                </c:pt>
                <c:pt idx="1386">
                  <c:v>98</c:v>
                </c:pt>
                <c:pt idx="1387">
                  <c:v>98</c:v>
                </c:pt>
                <c:pt idx="1388">
                  <c:v>98</c:v>
                </c:pt>
                <c:pt idx="1389">
                  <c:v>98</c:v>
                </c:pt>
                <c:pt idx="1390">
                  <c:v>98</c:v>
                </c:pt>
                <c:pt idx="1391">
                  <c:v>98</c:v>
                </c:pt>
                <c:pt idx="1392">
                  <c:v>98</c:v>
                </c:pt>
                <c:pt idx="1393">
                  <c:v>98</c:v>
                </c:pt>
                <c:pt idx="1394">
                  <c:v>98</c:v>
                </c:pt>
                <c:pt idx="1395">
                  <c:v>98</c:v>
                </c:pt>
                <c:pt idx="1396">
                  <c:v>99</c:v>
                </c:pt>
                <c:pt idx="1397">
                  <c:v>98</c:v>
                </c:pt>
                <c:pt idx="1398">
                  <c:v>98</c:v>
                </c:pt>
                <c:pt idx="1399">
                  <c:v>98</c:v>
                </c:pt>
                <c:pt idx="1400">
                  <c:v>98</c:v>
                </c:pt>
                <c:pt idx="1401">
                  <c:v>98</c:v>
                </c:pt>
                <c:pt idx="1402">
                  <c:v>97</c:v>
                </c:pt>
                <c:pt idx="1403">
                  <c:v>97</c:v>
                </c:pt>
                <c:pt idx="1404">
                  <c:v>98</c:v>
                </c:pt>
                <c:pt idx="1405">
                  <c:v>97</c:v>
                </c:pt>
                <c:pt idx="1406">
                  <c:v>98</c:v>
                </c:pt>
                <c:pt idx="1407">
                  <c:v>98</c:v>
                </c:pt>
                <c:pt idx="1408">
                  <c:v>98</c:v>
                </c:pt>
                <c:pt idx="1409">
                  <c:v>98</c:v>
                </c:pt>
                <c:pt idx="1410">
                  <c:v>98</c:v>
                </c:pt>
                <c:pt idx="1411">
                  <c:v>98</c:v>
                </c:pt>
                <c:pt idx="1412">
                  <c:v>98</c:v>
                </c:pt>
                <c:pt idx="1413">
                  <c:v>98</c:v>
                </c:pt>
                <c:pt idx="1414">
                  <c:v>98</c:v>
                </c:pt>
                <c:pt idx="1415">
                  <c:v>98</c:v>
                </c:pt>
                <c:pt idx="1416">
                  <c:v>95</c:v>
                </c:pt>
                <c:pt idx="1417">
                  <c:v>98</c:v>
                </c:pt>
                <c:pt idx="1418">
                  <c:v>98</c:v>
                </c:pt>
                <c:pt idx="1419">
                  <c:v>98</c:v>
                </c:pt>
                <c:pt idx="1420">
                  <c:v>98</c:v>
                </c:pt>
                <c:pt idx="1421">
                  <c:v>98</c:v>
                </c:pt>
                <c:pt idx="1422">
                  <c:v>98</c:v>
                </c:pt>
                <c:pt idx="1423">
                  <c:v>98</c:v>
                </c:pt>
                <c:pt idx="1424">
                  <c:v>98</c:v>
                </c:pt>
                <c:pt idx="1425">
                  <c:v>98</c:v>
                </c:pt>
                <c:pt idx="1426">
                  <c:v>98</c:v>
                </c:pt>
                <c:pt idx="1427">
                  <c:v>98</c:v>
                </c:pt>
                <c:pt idx="1428">
                  <c:v>98</c:v>
                </c:pt>
                <c:pt idx="1429">
                  <c:v>98</c:v>
                </c:pt>
                <c:pt idx="1430">
                  <c:v>98</c:v>
                </c:pt>
                <c:pt idx="1431">
                  <c:v>98</c:v>
                </c:pt>
                <c:pt idx="1432">
                  <c:v>98</c:v>
                </c:pt>
                <c:pt idx="1433">
                  <c:v>98</c:v>
                </c:pt>
                <c:pt idx="1434">
                  <c:v>98</c:v>
                </c:pt>
                <c:pt idx="1435">
                  <c:v>97</c:v>
                </c:pt>
                <c:pt idx="1436">
                  <c:v>98</c:v>
                </c:pt>
                <c:pt idx="1437">
                  <c:v>98</c:v>
                </c:pt>
                <c:pt idx="1438">
                  <c:v>98</c:v>
                </c:pt>
                <c:pt idx="1439">
                  <c:v>98</c:v>
                </c:pt>
                <c:pt idx="1440">
                  <c:v>98</c:v>
                </c:pt>
                <c:pt idx="1441">
                  <c:v>98</c:v>
                </c:pt>
                <c:pt idx="1442">
                  <c:v>98</c:v>
                </c:pt>
                <c:pt idx="1443">
                  <c:v>97</c:v>
                </c:pt>
                <c:pt idx="1444">
                  <c:v>98</c:v>
                </c:pt>
                <c:pt idx="1445">
                  <c:v>98</c:v>
                </c:pt>
                <c:pt idx="1446">
                  <c:v>98</c:v>
                </c:pt>
                <c:pt idx="1447">
                  <c:v>98</c:v>
                </c:pt>
                <c:pt idx="1448">
                  <c:v>98</c:v>
                </c:pt>
                <c:pt idx="1449">
                  <c:v>98</c:v>
                </c:pt>
                <c:pt idx="1450">
                  <c:v>98</c:v>
                </c:pt>
                <c:pt idx="1451">
                  <c:v>98</c:v>
                </c:pt>
                <c:pt idx="1452">
                  <c:v>98</c:v>
                </c:pt>
                <c:pt idx="1453">
                  <c:v>97</c:v>
                </c:pt>
                <c:pt idx="1454">
                  <c:v>97</c:v>
                </c:pt>
                <c:pt idx="1455">
                  <c:v>97</c:v>
                </c:pt>
                <c:pt idx="1456">
                  <c:v>97</c:v>
                </c:pt>
                <c:pt idx="1457">
                  <c:v>98</c:v>
                </c:pt>
                <c:pt idx="1458">
                  <c:v>98</c:v>
                </c:pt>
                <c:pt idx="1459">
                  <c:v>97</c:v>
                </c:pt>
                <c:pt idx="1460">
                  <c:v>97</c:v>
                </c:pt>
                <c:pt idx="1461">
                  <c:v>98</c:v>
                </c:pt>
                <c:pt idx="1462">
                  <c:v>98</c:v>
                </c:pt>
                <c:pt idx="1463">
                  <c:v>98</c:v>
                </c:pt>
                <c:pt idx="1464">
                  <c:v>95</c:v>
                </c:pt>
                <c:pt idx="1465">
                  <c:v>97</c:v>
                </c:pt>
                <c:pt idx="1466">
                  <c:v>98</c:v>
                </c:pt>
                <c:pt idx="1467">
                  <c:v>95</c:v>
                </c:pt>
                <c:pt idx="1468">
                  <c:v>97</c:v>
                </c:pt>
                <c:pt idx="1469">
                  <c:v>97</c:v>
                </c:pt>
                <c:pt idx="1470">
                  <c:v>97</c:v>
                </c:pt>
                <c:pt idx="1471">
                  <c:v>97</c:v>
                </c:pt>
                <c:pt idx="1472">
                  <c:v>97</c:v>
                </c:pt>
                <c:pt idx="1473">
                  <c:v>97</c:v>
                </c:pt>
                <c:pt idx="1474">
                  <c:v>97</c:v>
                </c:pt>
                <c:pt idx="1475">
                  <c:v>97</c:v>
                </c:pt>
                <c:pt idx="1476">
                  <c:v>97</c:v>
                </c:pt>
                <c:pt idx="1477">
                  <c:v>97</c:v>
                </c:pt>
                <c:pt idx="1478">
                  <c:v>95</c:v>
                </c:pt>
                <c:pt idx="1479">
                  <c:v>97</c:v>
                </c:pt>
                <c:pt idx="1480">
                  <c:v>97</c:v>
                </c:pt>
                <c:pt idx="1481">
                  <c:v>97</c:v>
                </c:pt>
                <c:pt idx="1482">
                  <c:v>97</c:v>
                </c:pt>
                <c:pt idx="1483">
                  <c:v>97</c:v>
                </c:pt>
                <c:pt idx="1484">
                  <c:v>97</c:v>
                </c:pt>
                <c:pt idx="1485">
                  <c:v>97</c:v>
                </c:pt>
                <c:pt idx="1486">
                  <c:v>97</c:v>
                </c:pt>
                <c:pt idx="1487">
                  <c:v>97</c:v>
                </c:pt>
                <c:pt idx="1488">
                  <c:v>93</c:v>
                </c:pt>
                <c:pt idx="1489">
                  <c:v>97</c:v>
                </c:pt>
                <c:pt idx="1490">
                  <c:v>97</c:v>
                </c:pt>
                <c:pt idx="1491">
                  <c:v>97</c:v>
                </c:pt>
                <c:pt idx="1492">
                  <c:v>97</c:v>
                </c:pt>
                <c:pt idx="1493">
                  <c:v>97</c:v>
                </c:pt>
                <c:pt idx="1494">
                  <c:v>97</c:v>
                </c:pt>
                <c:pt idx="1495">
                  <c:v>97</c:v>
                </c:pt>
                <c:pt idx="1496">
                  <c:v>97</c:v>
                </c:pt>
                <c:pt idx="1497">
                  <c:v>97</c:v>
                </c:pt>
                <c:pt idx="1498">
                  <c:v>97</c:v>
                </c:pt>
                <c:pt idx="1499">
                  <c:v>97</c:v>
                </c:pt>
                <c:pt idx="1500">
                  <c:v>97</c:v>
                </c:pt>
                <c:pt idx="1501">
                  <c:v>97</c:v>
                </c:pt>
                <c:pt idx="1502">
                  <c:v>97</c:v>
                </c:pt>
                <c:pt idx="1503">
                  <c:v>97</c:v>
                </c:pt>
                <c:pt idx="1504">
                  <c:v>97</c:v>
                </c:pt>
                <c:pt idx="1505">
                  <c:v>97</c:v>
                </c:pt>
                <c:pt idx="1506">
                  <c:v>97</c:v>
                </c:pt>
                <c:pt idx="1507">
                  <c:v>97</c:v>
                </c:pt>
                <c:pt idx="1508">
                  <c:v>97</c:v>
                </c:pt>
                <c:pt idx="1509">
                  <c:v>95</c:v>
                </c:pt>
                <c:pt idx="1510">
                  <c:v>95</c:v>
                </c:pt>
                <c:pt idx="1511">
                  <c:v>97</c:v>
                </c:pt>
                <c:pt idx="1512">
                  <c:v>97</c:v>
                </c:pt>
                <c:pt idx="1513">
                  <c:v>95</c:v>
                </c:pt>
                <c:pt idx="1514">
                  <c:v>97</c:v>
                </c:pt>
                <c:pt idx="1515">
                  <c:v>97</c:v>
                </c:pt>
                <c:pt idx="1516">
                  <c:v>95</c:v>
                </c:pt>
                <c:pt idx="1517">
                  <c:v>95</c:v>
                </c:pt>
                <c:pt idx="1518">
                  <c:v>95</c:v>
                </c:pt>
                <c:pt idx="1519">
                  <c:v>97</c:v>
                </c:pt>
                <c:pt idx="1520">
                  <c:v>95</c:v>
                </c:pt>
                <c:pt idx="1521">
                  <c:v>97</c:v>
                </c:pt>
                <c:pt idx="1522">
                  <c:v>95</c:v>
                </c:pt>
                <c:pt idx="1523">
                  <c:v>95</c:v>
                </c:pt>
                <c:pt idx="1524">
                  <c:v>95</c:v>
                </c:pt>
                <c:pt idx="1525">
                  <c:v>95</c:v>
                </c:pt>
                <c:pt idx="1526">
                  <c:v>95</c:v>
                </c:pt>
                <c:pt idx="1527">
                  <c:v>95</c:v>
                </c:pt>
                <c:pt idx="1528">
                  <c:v>95</c:v>
                </c:pt>
                <c:pt idx="1529">
                  <c:v>95</c:v>
                </c:pt>
                <c:pt idx="1530">
                  <c:v>95</c:v>
                </c:pt>
                <c:pt idx="1531">
                  <c:v>95</c:v>
                </c:pt>
                <c:pt idx="1532">
                  <c:v>95</c:v>
                </c:pt>
                <c:pt idx="1533">
                  <c:v>93</c:v>
                </c:pt>
                <c:pt idx="1534">
                  <c:v>95</c:v>
                </c:pt>
                <c:pt idx="1535">
                  <c:v>95</c:v>
                </c:pt>
                <c:pt idx="1536">
                  <c:v>95</c:v>
                </c:pt>
                <c:pt idx="1537">
                  <c:v>95</c:v>
                </c:pt>
                <c:pt idx="1538">
                  <c:v>95</c:v>
                </c:pt>
                <c:pt idx="1539">
                  <c:v>93</c:v>
                </c:pt>
                <c:pt idx="1540">
                  <c:v>95</c:v>
                </c:pt>
                <c:pt idx="1541">
                  <c:v>95</c:v>
                </c:pt>
                <c:pt idx="1542">
                  <c:v>97</c:v>
                </c:pt>
                <c:pt idx="1543">
                  <c:v>97</c:v>
                </c:pt>
                <c:pt idx="1544">
                  <c:v>95</c:v>
                </c:pt>
                <c:pt idx="1545">
                  <c:v>95</c:v>
                </c:pt>
                <c:pt idx="1546">
                  <c:v>97</c:v>
                </c:pt>
                <c:pt idx="1547">
                  <c:v>95</c:v>
                </c:pt>
                <c:pt idx="1548">
                  <c:v>95</c:v>
                </c:pt>
                <c:pt idx="1549">
                  <c:v>95</c:v>
                </c:pt>
                <c:pt idx="1550">
                  <c:v>95</c:v>
                </c:pt>
                <c:pt idx="1551">
                  <c:v>95</c:v>
                </c:pt>
                <c:pt idx="1552">
                  <c:v>95</c:v>
                </c:pt>
                <c:pt idx="1553">
                  <c:v>95</c:v>
                </c:pt>
                <c:pt idx="1554">
                  <c:v>95</c:v>
                </c:pt>
                <c:pt idx="1555">
                  <c:v>95</c:v>
                </c:pt>
                <c:pt idx="1556">
                  <c:v>95</c:v>
                </c:pt>
                <c:pt idx="1557">
                  <c:v>95</c:v>
                </c:pt>
                <c:pt idx="1558">
                  <c:v>95</c:v>
                </c:pt>
                <c:pt idx="1559">
                  <c:v>95</c:v>
                </c:pt>
                <c:pt idx="1560">
                  <c:v>95</c:v>
                </c:pt>
                <c:pt idx="1561">
                  <c:v>95</c:v>
                </c:pt>
                <c:pt idx="1562">
                  <c:v>95</c:v>
                </c:pt>
                <c:pt idx="1563">
                  <c:v>95</c:v>
                </c:pt>
                <c:pt idx="1564">
                  <c:v>95</c:v>
                </c:pt>
                <c:pt idx="1565">
                  <c:v>97</c:v>
                </c:pt>
                <c:pt idx="1566">
                  <c:v>95</c:v>
                </c:pt>
                <c:pt idx="1567">
                  <c:v>95</c:v>
                </c:pt>
                <c:pt idx="1568">
                  <c:v>95</c:v>
                </c:pt>
                <c:pt idx="1569">
                  <c:v>95</c:v>
                </c:pt>
                <c:pt idx="1570">
                  <c:v>95</c:v>
                </c:pt>
                <c:pt idx="1571">
                  <c:v>95</c:v>
                </c:pt>
                <c:pt idx="1572">
                  <c:v>92</c:v>
                </c:pt>
                <c:pt idx="1573">
                  <c:v>95</c:v>
                </c:pt>
                <c:pt idx="1574">
                  <c:v>95</c:v>
                </c:pt>
                <c:pt idx="1575">
                  <c:v>95</c:v>
                </c:pt>
                <c:pt idx="1576">
                  <c:v>95</c:v>
                </c:pt>
                <c:pt idx="1577">
                  <c:v>95</c:v>
                </c:pt>
                <c:pt idx="1578">
                  <c:v>95</c:v>
                </c:pt>
                <c:pt idx="1579">
                  <c:v>95</c:v>
                </c:pt>
                <c:pt idx="1580">
                  <c:v>93</c:v>
                </c:pt>
                <c:pt idx="1581">
                  <c:v>95</c:v>
                </c:pt>
                <c:pt idx="1582">
                  <c:v>93</c:v>
                </c:pt>
                <c:pt idx="1583">
                  <c:v>95</c:v>
                </c:pt>
                <c:pt idx="1584">
                  <c:v>95</c:v>
                </c:pt>
                <c:pt idx="1585">
                  <c:v>93</c:v>
                </c:pt>
                <c:pt idx="1586">
                  <c:v>95</c:v>
                </c:pt>
                <c:pt idx="1587">
                  <c:v>95</c:v>
                </c:pt>
                <c:pt idx="1588">
                  <c:v>93</c:v>
                </c:pt>
                <c:pt idx="1589">
                  <c:v>95</c:v>
                </c:pt>
                <c:pt idx="1590">
                  <c:v>93</c:v>
                </c:pt>
                <c:pt idx="1591">
                  <c:v>95</c:v>
                </c:pt>
                <c:pt idx="1592">
                  <c:v>95</c:v>
                </c:pt>
                <c:pt idx="1593">
                  <c:v>92</c:v>
                </c:pt>
                <c:pt idx="1594">
                  <c:v>95</c:v>
                </c:pt>
                <c:pt idx="1595">
                  <c:v>95</c:v>
                </c:pt>
                <c:pt idx="1596">
                  <c:v>95</c:v>
                </c:pt>
                <c:pt idx="1597">
                  <c:v>93</c:v>
                </c:pt>
                <c:pt idx="1598">
                  <c:v>93</c:v>
                </c:pt>
                <c:pt idx="1599">
                  <c:v>95</c:v>
                </c:pt>
                <c:pt idx="1600">
                  <c:v>93</c:v>
                </c:pt>
                <c:pt idx="1601">
                  <c:v>92</c:v>
                </c:pt>
                <c:pt idx="1602">
                  <c:v>95</c:v>
                </c:pt>
                <c:pt idx="1603">
                  <c:v>95</c:v>
                </c:pt>
                <c:pt idx="1604">
                  <c:v>92</c:v>
                </c:pt>
                <c:pt idx="1605">
                  <c:v>93</c:v>
                </c:pt>
                <c:pt idx="1606">
                  <c:v>95</c:v>
                </c:pt>
                <c:pt idx="1607">
                  <c:v>93</c:v>
                </c:pt>
                <c:pt idx="1608">
                  <c:v>95</c:v>
                </c:pt>
                <c:pt idx="1609">
                  <c:v>93</c:v>
                </c:pt>
                <c:pt idx="1610">
                  <c:v>95</c:v>
                </c:pt>
                <c:pt idx="1611">
                  <c:v>93</c:v>
                </c:pt>
                <c:pt idx="1612">
                  <c:v>92</c:v>
                </c:pt>
                <c:pt idx="1613">
                  <c:v>93</c:v>
                </c:pt>
                <c:pt idx="1614">
                  <c:v>95</c:v>
                </c:pt>
                <c:pt idx="1615">
                  <c:v>93</c:v>
                </c:pt>
                <c:pt idx="1616">
                  <c:v>93</c:v>
                </c:pt>
                <c:pt idx="1617">
                  <c:v>93</c:v>
                </c:pt>
                <c:pt idx="1618">
                  <c:v>93</c:v>
                </c:pt>
                <c:pt idx="1619">
                  <c:v>95</c:v>
                </c:pt>
                <c:pt idx="1620">
                  <c:v>92</c:v>
                </c:pt>
                <c:pt idx="1621">
                  <c:v>93</c:v>
                </c:pt>
                <c:pt idx="1622">
                  <c:v>93</c:v>
                </c:pt>
                <c:pt idx="1623">
                  <c:v>93</c:v>
                </c:pt>
                <c:pt idx="1624">
                  <c:v>93</c:v>
                </c:pt>
                <c:pt idx="1625">
                  <c:v>93</c:v>
                </c:pt>
                <c:pt idx="1626">
                  <c:v>93</c:v>
                </c:pt>
                <c:pt idx="1627">
                  <c:v>93</c:v>
                </c:pt>
                <c:pt idx="1628">
                  <c:v>93</c:v>
                </c:pt>
                <c:pt idx="1629">
                  <c:v>93</c:v>
                </c:pt>
                <c:pt idx="1630">
                  <c:v>93</c:v>
                </c:pt>
                <c:pt idx="1631">
                  <c:v>93</c:v>
                </c:pt>
                <c:pt idx="1632">
                  <c:v>93</c:v>
                </c:pt>
                <c:pt idx="1633">
                  <c:v>93</c:v>
                </c:pt>
                <c:pt idx="1634">
                  <c:v>93</c:v>
                </c:pt>
                <c:pt idx="1635">
                  <c:v>93</c:v>
                </c:pt>
                <c:pt idx="1636">
                  <c:v>93</c:v>
                </c:pt>
                <c:pt idx="1637">
                  <c:v>92</c:v>
                </c:pt>
                <c:pt idx="1638">
                  <c:v>93</c:v>
                </c:pt>
                <c:pt idx="1639">
                  <c:v>93</c:v>
                </c:pt>
                <c:pt idx="1640">
                  <c:v>93</c:v>
                </c:pt>
                <c:pt idx="1641">
                  <c:v>92</c:v>
                </c:pt>
                <c:pt idx="1642">
                  <c:v>93</c:v>
                </c:pt>
                <c:pt idx="1643">
                  <c:v>93</c:v>
                </c:pt>
                <c:pt idx="1644">
                  <c:v>93</c:v>
                </c:pt>
                <c:pt idx="1645">
                  <c:v>92</c:v>
                </c:pt>
                <c:pt idx="1646">
                  <c:v>93</c:v>
                </c:pt>
                <c:pt idx="1647">
                  <c:v>93</c:v>
                </c:pt>
                <c:pt idx="1648">
                  <c:v>92</c:v>
                </c:pt>
                <c:pt idx="1649">
                  <c:v>93</c:v>
                </c:pt>
                <c:pt idx="1650">
                  <c:v>93</c:v>
                </c:pt>
                <c:pt idx="1651">
                  <c:v>93</c:v>
                </c:pt>
                <c:pt idx="1652">
                  <c:v>93</c:v>
                </c:pt>
                <c:pt idx="1653">
                  <c:v>93</c:v>
                </c:pt>
                <c:pt idx="1654">
                  <c:v>93</c:v>
                </c:pt>
                <c:pt idx="1655">
                  <c:v>93</c:v>
                </c:pt>
                <c:pt idx="1656">
                  <c:v>91</c:v>
                </c:pt>
                <c:pt idx="1657">
                  <c:v>93</c:v>
                </c:pt>
                <c:pt idx="1658">
                  <c:v>93</c:v>
                </c:pt>
                <c:pt idx="1659">
                  <c:v>93</c:v>
                </c:pt>
                <c:pt idx="1660">
                  <c:v>93</c:v>
                </c:pt>
                <c:pt idx="1661">
                  <c:v>93</c:v>
                </c:pt>
                <c:pt idx="1662">
                  <c:v>93</c:v>
                </c:pt>
                <c:pt idx="1663">
                  <c:v>93</c:v>
                </c:pt>
                <c:pt idx="1664">
                  <c:v>92</c:v>
                </c:pt>
                <c:pt idx="1665">
                  <c:v>93</c:v>
                </c:pt>
                <c:pt idx="1666">
                  <c:v>93</c:v>
                </c:pt>
                <c:pt idx="1667">
                  <c:v>92</c:v>
                </c:pt>
                <c:pt idx="1668">
                  <c:v>92</c:v>
                </c:pt>
                <c:pt idx="1669">
                  <c:v>93</c:v>
                </c:pt>
                <c:pt idx="1670">
                  <c:v>93</c:v>
                </c:pt>
                <c:pt idx="1671">
                  <c:v>93</c:v>
                </c:pt>
                <c:pt idx="1672">
                  <c:v>93</c:v>
                </c:pt>
                <c:pt idx="1673">
                  <c:v>92</c:v>
                </c:pt>
                <c:pt idx="1674">
                  <c:v>93</c:v>
                </c:pt>
                <c:pt idx="1675">
                  <c:v>91</c:v>
                </c:pt>
                <c:pt idx="1676">
                  <c:v>93</c:v>
                </c:pt>
                <c:pt idx="1677">
                  <c:v>93</c:v>
                </c:pt>
                <c:pt idx="1678">
                  <c:v>91</c:v>
                </c:pt>
                <c:pt idx="1679">
                  <c:v>92</c:v>
                </c:pt>
                <c:pt idx="1680">
                  <c:v>92</c:v>
                </c:pt>
                <c:pt idx="1681">
                  <c:v>93</c:v>
                </c:pt>
                <c:pt idx="1682">
                  <c:v>93</c:v>
                </c:pt>
                <c:pt idx="1683">
                  <c:v>92</c:v>
                </c:pt>
                <c:pt idx="1684">
                  <c:v>92</c:v>
                </c:pt>
                <c:pt idx="1685">
                  <c:v>92</c:v>
                </c:pt>
                <c:pt idx="1686">
                  <c:v>92</c:v>
                </c:pt>
                <c:pt idx="1687">
                  <c:v>92</c:v>
                </c:pt>
                <c:pt idx="1688">
                  <c:v>92</c:v>
                </c:pt>
                <c:pt idx="1689">
                  <c:v>93</c:v>
                </c:pt>
                <c:pt idx="1690">
                  <c:v>92</c:v>
                </c:pt>
                <c:pt idx="1691">
                  <c:v>92</c:v>
                </c:pt>
                <c:pt idx="1692">
                  <c:v>92</c:v>
                </c:pt>
                <c:pt idx="1693">
                  <c:v>92</c:v>
                </c:pt>
                <c:pt idx="1694">
                  <c:v>92</c:v>
                </c:pt>
                <c:pt idx="1695">
                  <c:v>92</c:v>
                </c:pt>
                <c:pt idx="1696">
                  <c:v>92</c:v>
                </c:pt>
                <c:pt idx="1697">
                  <c:v>92</c:v>
                </c:pt>
                <c:pt idx="1698">
                  <c:v>92</c:v>
                </c:pt>
                <c:pt idx="1699">
                  <c:v>91</c:v>
                </c:pt>
                <c:pt idx="1700">
                  <c:v>93</c:v>
                </c:pt>
                <c:pt idx="1701">
                  <c:v>92</c:v>
                </c:pt>
                <c:pt idx="1702">
                  <c:v>92</c:v>
                </c:pt>
                <c:pt idx="1703">
                  <c:v>92</c:v>
                </c:pt>
                <c:pt idx="1704">
                  <c:v>92</c:v>
                </c:pt>
                <c:pt idx="1705">
                  <c:v>92</c:v>
                </c:pt>
                <c:pt idx="1706">
                  <c:v>93</c:v>
                </c:pt>
                <c:pt idx="1707">
                  <c:v>92</c:v>
                </c:pt>
                <c:pt idx="1708">
                  <c:v>92</c:v>
                </c:pt>
                <c:pt idx="1709">
                  <c:v>92</c:v>
                </c:pt>
                <c:pt idx="1710">
                  <c:v>91</c:v>
                </c:pt>
                <c:pt idx="1711">
                  <c:v>92</c:v>
                </c:pt>
                <c:pt idx="1712">
                  <c:v>91</c:v>
                </c:pt>
                <c:pt idx="1713">
                  <c:v>92</c:v>
                </c:pt>
                <c:pt idx="1714">
                  <c:v>92</c:v>
                </c:pt>
                <c:pt idx="1715">
                  <c:v>92</c:v>
                </c:pt>
                <c:pt idx="1716">
                  <c:v>92</c:v>
                </c:pt>
                <c:pt idx="1717">
                  <c:v>92</c:v>
                </c:pt>
                <c:pt idx="1718">
                  <c:v>92</c:v>
                </c:pt>
                <c:pt idx="1719">
                  <c:v>92</c:v>
                </c:pt>
                <c:pt idx="1720">
                  <c:v>92</c:v>
                </c:pt>
                <c:pt idx="1721">
                  <c:v>92</c:v>
                </c:pt>
                <c:pt idx="1722">
                  <c:v>92</c:v>
                </c:pt>
                <c:pt idx="1723">
                  <c:v>92</c:v>
                </c:pt>
                <c:pt idx="1724">
                  <c:v>92</c:v>
                </c:pt>
                <c:pt idx="1725">
                  <c:v>92</c:v>
                </c:pt>
                <c:pt idx="1726">
                  <c:v>92</c:v>
                </c:pt>
                <c:pt idx="1727">
                  <c:v>92</c:v>
                </c:pt>
                <c:pt idx="1728">
                  <c:v>92</c:v>
                </c:pt>
                <c:pt idx="1729">
                  <c:v>92</c:v>
                </c:pt>
                <c:pt idx="1730">
                  <c:v>92</c:v>
                </c:pt>
                <c:pt idx="1731">
                  <c:v>92</c:v>
                </c:pt>
                <c:pt idx="1732">
                  <c:v>92</c:v>
                </c:pt>
                <c:pt idx="1733">
                  <c:v>92</c:v>
                </c:pt>
                <c:pt idx="1734">
                  <c:v>91</c:v>
                </c:pt>
                <c:pt idx="1735">
                  <c:v>92</c:v>
                </c:pt>
                <c:pt idx="1736">
                  <c:v>92</c:v>
                </c:pt>
                <c:pt idx="1737">
                  <c:v>92</c:v>
                </c:pt>
                <c:pt idx="1738">
                  <c:v>92</c:v>
                </c:pt>
                <c:pt idx="1739">
                  <c:v>92</c:v>
                </c:pt>
                <c:pt idx="1740">
                  <c:v>92</c:v>
                </c:pt>
                <c:pt idx="1741">
                  <c:v>92</c:v>
                </c:pt>
                <c:pt idx="1742">
                  <c:v>92</c:v>
                </c:pt>
                <c:pt idx="1743">
                  <c:v>92</c:v>
                </c:pt>
                <c:pt idx="1744">
                  <c:v>92</c:v>
                </c:pt>
                <c:pt idx="1745">
                  <c:v>92</c:v>
                </c:pt>
                <c:pt idx="1746">
                  <c:v>92</c:v>
                </c:pt>
                <c:pt idx="1747">
                  <c:v>92</c:v>
                </c:pt>
                <c:pt idx="1748">
                  <c:v>92</c:v>
                </c:pt>
                <c:pt idx="1749">
                  <c:v>92</c:v>
                </c:pt>
                <c:pt idx="1750">
                  <c:v>91</c:v>
                </c:pt>
                <c:pt idx="1751">
                  <c:v>90</c:v>
                </c:pt>
                <c:pt idx="1752">
                  <c:v>91</c:v>
                </c:pt>
                <c:pt idx="1753">
                  <c:v>91</c:v>
                </c:pt>
                <c:pt idx="1754">
                  <c:v>92</c:v>
                </c:pt>
                <c:pt idx="1755">
                  <c:v>92</c:v>
                </c:pt>
                <c:pt idx="1756">
                  <c:v>92</c:v>
                </c:pt>
                <c:pt idx="1757">
                  <c:v>92</c:v>
                </c:pt>
                <c:pt idx="1758">
                  <c:v>92</c:v>
                </c:pt>
                <c:pt idx="1759">
                  <c:v>92</c:v>
                </c:pt>
                <c:pt idx="1760">
                  <c:v>92</c:v>
                </c:pt>
                <c:pt idx="1761">
                  <c:v>92</c:v>
                </c:pt>
                <c:pt idx="1762">
                  <c:v>92</c:v>
                </c:pt>
                <c:pt idx="1763">
                  <c:v>91</c:v>
                </c:pt>
                <c:pt idx="1764">
                  <c:v>92</c:v>
                </c:pt>
                <c:pt idx="1765">
                  <c:v>91</c:v>
                </c:pt>
                <c:pt idx="1766">
                  <c:v>92</c:v>
                </c:pt>
                <c:pt idx="1767">
                  <c:v>92</c:v>
                </c:pt>
                <c:pt idx="1768">
                  <c:v>92</c:v>
                </c:pt>
                <c:pt idx="1769">
                  <c:v>91</c:v>
                </c:pt>
                <c:pt idx="1770">
                  <c:v>92</c:v>
                </c:pt>
                <c:pt idx="1771">
                  <c:v>91</c:v>
                </c:pt>
                <c:pt idx="1772">
                  <c:v>92</c:v>
                </c:pt>
                <c:pt idx="1773">
                  <c:v>92</c:v>
                </c:pt>
                <c:pt idx="1774">
                  <c:v>91</c:v>
                </c:pt>
                <c:pt idx="1775">
                  <c:v>91</c:v>
                </c:pt>
                <c:pt idx="1776">
                  <c:v>92</c:v>
                </c:pt>
                <c:pt idx="1777">
                  <c:v>91</c:v>
                </c:pt>
                <c:pt idx="1778">
                  <c:v>91</c:v>
                </c:pt>
                <c:pt idx="1779">
                  <c:v>91</c:v>
                </c:pt>
                <c:pt idx="1780">
                  <c:v>91</c:v>
                </c:pt>
                <c:pt idx="1781">
                  <c:v>92</c:v>
                </c:pt>
                <c:pt idx="1782">
                  <c:v>91</c:v>
                </c:pt>
                <c:pt idx="1783">
                  <c:v>92</c:v>
                </c:pt>
                <c:pt idx="1784">
                  <c:v>91</c:v>
                </c:pt>
                <c:pt idx="1785">
                  <c:v>91</c:v>
                </c:pt>
                <c:pt idx="1786">
                  <c:v>91</c:v>
                </c:pt>
                <c:pt idx="1787">
                  <c:v>91</c:v>
                </c:pt>
                <c:pt idx="1788">
                  <c:v>91</c:v>
                </c:pt>
                <c:pt idx="1789">
                  <c:v>91</c:v>
                </c:pt>
                <c:pt idx="1790">
                  <c:v>90</c:v>
                </c:pt>
                <c:pt idx="1791">
                  <c:v>91</c:v>
                </c:pt>
                <c:pt idx="1792">
                  <c:v>91</c:v>
                </c:pt>
                <c:pt idx="1793">
                  <c:v>90</c:v>
                </c:pt>
                <c:pt idx="1794">
                  <c:v>91</c:v>
                </c:pt>
                <c:pt idx="1795">
                  <c:v>91</c:v>
                </c:pt>
                <c:pt idx="1796">
                  <c:v>91</c:v>
                </c:pt>
                <c:pt idx="1797">
                  <c:v>91</c:v>
                </c:pt>
                <c:pt idx="1798">
                  <c:v>91</c:v>
                </c:pt>
                <c:pt idx="1799">
                  <c:v>91</c:v>
                </c:pt>
                <c:pt idx="1800">
                  <c:v>91</c:v>
                </c:pt>
                <c:pt idx="1801">
                  <c:v>91</c:v>
                </c:pt>
                <c:pt idx="1802">
                  <c:v>91</c:v>
                </c:pt>
                <c:pt idx="1803">
                  <c:v>91</c:v>
                </c:pt>
                <c:pt idx="1804">
                  <c:v>91</c:v>
                </c:pt>
                <c:pt idx="1805">
                  <c:v>91</c:v>
                </c:pt>
                <c:pt idx="1806">
                  <c:v>91</c:v>
                </c:pt>
                <c:pt idx="1807">
                  <c:v>91</c:v>
                </c:pt>
                <c:pt idx="1808">
                  <c:v>91</c:v>
                </c:pt>
                <c:pt idx="1809">
                  <c:v>91</c:v>
                </c:pt>
                <c:pt idx="1810">
                  <c:v>91</c:v>
                </c:pt>
                <c:pt idx="1811">
                  <c:v>91</c:v>
                </c:pt>
                <c:pt idx="1812">
                  <c:v>90</c:v>
                </c:pt>
                <c:pt idx="1813">
                  <c:v>91</c:v>
                </c:pt>
                <c:pt idx="1814">
                  <c:v>90</c:v>
                </c:pt>
                <c:pt idx="1815">
                  <c:v>91</c:v>
                </c:pt>
                <c:pt idx="1816">
                  <c:v>91</c:v>
                </c:pt>
                <c:pt idx="1817">
                  <c:v>90</c:v>
                </c:pt>
                <c:pt idx="1818">
                  <c:v>90</c:v>
                </c:pt>
                <c:pt idx="1819">
                  <c:v>91</c:v>
                </c:pt>
                <c:pt idx="1820">
                  <c:v>91</c:v>
                </c:pt>
                <c:pt idx="1821">
                  <c:v>91</c:v>
                </c:pt>
                <c:pt idx="1822">
                  <c:v>91</c:v>
                </c:pt>
                <c:pt idx="1823">
                  <c:v>91</c:v>
                </c:pt>
                <c:pt idx="1824">
                  <c:v>90</c:v>
                </c:pt>
                <c:pt idx="1825">
                  <c:v>90</c:v>
                </c:pt>
                <c:pt idx="1826">
                  <c:v>91</c:v>
                </c:pt>
                <c:pt idx="1827">
                  <c:v>91</c:v>
                </c:pt>
                <c:pt idx="1828">
                  <c:v>90</c:v>
                </c:pt>
                <c:pt idx="1829">
                  <c:v>90</c:v>
                </c:pt>
                <c:pt idx="1830">
                  <c:v>90</c:v>
                </c:pt>
                <c:pt idx="1831">
                  <c:v>91</c:v>
                </c:pt>
                <c:pt idx="1832">
                  <c:v>91</c:v>
                </c:pt>
                <c:pt idx="1833">
                  <c:v>90</c:v>
                </c:pt>
                <c:pt idx="1834">
                  <c:v>90</c:v>
                </c:pt>
                <c:pt idx="1835">
                  <c:v>90</c:v>
                </c:pt>
                <c:pt idx="1836">
                  <c:v>90</c:v>
                </c:pt>
                <c:pt idx="1837">
                  <c:v>91</c:v>
                </c:pt>
                <c:pt idx="1838">
                  <c:v>91</c:v>
                </c:pt>
                <c:pt idx="1839">
                  <c:v>91</c:v>
                </c:pt>
                <c:pt idx="1840">
                  <c:v>90</c:v>
                </c:pt>
                <c:pt idx="1841">
                  <c:v>90</c:v>
                </c:pt>
                <c:pt idx="1842">
                  <c:v>90</c:v>
                </c:pt>
                <c:pt idx="1843">
                  <c:v>90</c:v>
                </c:pt>
                <c:pt idx="1844">
                  <c:v>90</c:v>
                </c:pt>
                <c:pt idx="1845">
                  <c:v>90</c:v>
                </c:pt>
                <c:pt idx="1846">
                  <c:v>90</c:v>
                </c:pt>
                <c:pt idx="1847">
                  <c:v>89</c:v>
                </c:pt>
                <c:pt idx="1848">
                  <c:v>90</c:v>
                </c:pt>
                <c:pt idx="1849">
                  <c:v>90</c:v>
                </c:pt>
                <c:pt idx="1850">
                  <c:v>90</c:v>
                </c:pt>
                <c:pt idx="1851">
                  <c:v>90</c:v>
                </c:pt>
                <c:pt idx="1852">
                  <c:v>90</c:v>
                </c:pt>
                <c:pt idx="1853">
                  <c:v>90</c:v>
                </c:pt>
                <c:pt idx="1854">
                  <c:v>90</c:v>
                </c:pt>
                <c:pt idx="1855">
                  <c:v>90</c:v>
                </c:pt>
                <c:pt idx="1856">
                  <c:v>90</c:v>
                </c:pt>
                <c:pt idx="1857">
                  <c:v>90</c:v>
                </c:pt>
                <c:pt idx="1858">
                  <c:v>90</c:v>
                </c:pt>
                <c:pt idx="1859">
                  <c:v>90</c:v>
                </c:pt>
                <c:pt idx="1860">
                  <c:v>90</c:v>
                </c:pt>
                <c:pt idx="1861">
                  <c:v>90</c:v>
                </c:pt>
                <c:pt idx="1862">
                  <c:v>90</c:v>
                </c:pt>
                <c:pt idx="1863">
                  <c:v>90</c:v>
                </c:pt>
                <c:pt idx="1864">
                  <c:v>90</c:v>
                </c:pt>
                <c:pt idx="1865">
                  <c:v>90</c:v>
                </c:pt>
                <c:pt idx="1866">
                  <c:v>90</c:v>
                </c:pt>
                <c:pt idx="1867">
                  <c:v>90</c:v>
                </c:pt>
                <c:pt idx="1868">
                  <c:v>90</c:v>
                </c:pt>
                <c:pt idx="1869">
                  <c:v>89</c:v>
                </c:pt>
                <c:pt idx="1870">
                  <c:v>90</c:v>
                </c:pt>
                <c:pt idx="1871">
                  <c:v>90</c:v>
                </c:pt>
                <c:pt idx="1872">
                  <c:v>89</c:v>
                </c:pt>
                <c:pt idx="1873">
                  <c:v>90</c:v>
                </c:pt>
                <c:pt idx="1874">
                  <c:v>90</c:v>
                </c:pt>
                <c:pt idx="1875">
                  <c:v>90</c:v>
                </c:pt>
                <c:pt idx="1876">
                  <c:v>90</c:v>
                </c:pt>
                <c:pt idx="1877">
                  <c:v>90</c:v>
                </c:pt>
                <c:pt idx="1878">
                  <c:v>90</c:v>
                </c:pt>
                <c:pt idx="1879">
                  <c:v>90</c:v>
                </c:pt>
                <c:pt idx="1880">
                  <c:v>89</c:v>
                </c:pt>
                <c:pt idx="1881">
                  <c:v>90</c:v>
                </c:pt>
                <c:pt idx="1882">
                  <c:v>90</c:v>
                </c:pt>
                <c:pt idx="1883">
                  <c:v>90</c:v>
                </c:pt>
                <c:pt idx="1884">
                  <c:v>90</c:v>
                </c:pt>
                <c:pt idx="1885">
                  <c:v>90</c:v>
                </c:pt>
                <c:pt idx="1886">
                  <c:v>90</c:v>
                </c:pt>
                <c:pt idx="1887">
                  <c:v>90</c:v>
                </c:pt>
                <c:pt idx="1888">
                  <c:v>88</c:v>
                </c:pt>
                <c:pt idx="1889">
                  <c:v>90</c:v>
                </c:pt>
                <c:pt idx="1890">
                  <c:v>90</c:v>
                </c:pt>
                <c:pt idx="1891">
                  <c:v>89</c:v>
                </c:pt>
                <c:pt idx="1892">
                  <c:v>90</c:v>
                </c:pt>
                <c:pt idx="1893">
                  <c:v>90</c:v>
                </c:pt>
                <c:pt idx="1894">
                  <c:v>89</c:v>
                </c:pt>
                <c:pt idx="1895">
                  <c:v>90</c:v>
                </c:pt>
                <c:pt idx="1896">
                  <c:v>88</c:v>
                </c:pt>
                <c:pt idx="1897">
                  <c:v>90</c:v>
                </c:pt>
                <c:pt idx="1898">
                  <c:v>89</c:v>
                </c:pt>
                <c:pt idx="1899">
                  <c:v>90</c:v>
                </c:pt>
                <c:pt idx="1900">
                  <c:v>90</c:v>
                </c:pt>
                <c:pt idx="1901">
                  <c:v>90</c:v>
                </c:pt>
                <c:pt idx="1902">
                  <c:v>89</c:v>
                </c:pt>
                <c:pt idx="1903">
                  <c:v>89</c:v>
                </c:pt>
                <c:pt idx="1904">
                  <c:v>90</c:v>
                </c:pt>
                <c:pt idx="1905">
                  <c:v>89</c:v>
                </c:pt>
                <c:pt idx="1906">
                  <c:v>90</c:v>
                </c:pt>
                <c:pt idx="1907">
                  <c:v>88</c:v>
                </c:pt>
                <c:pt idx="1908">
                  <c:v>90</c:v>
                </c:pt>
                <c:pt idx="1909">
                  <c:v>89</c:v>
                </c:pt>
                <c:pt idx="1910">
                  <c:v>90</c:v>
                </c:pt>
                <c:pt idx="1911">
                  <c:v>90</c:v>
                </c:pt>
                <c:pt idx="1912">
                  <c:v>89</c:v>
                </c:pt>
                <c:pt idx="1913">
                  <c:v>89</c:v>
                </c:pt>
                <c:pt idx="1914">
                  <c:v>90</c:v>
                </c:pt>
                <c:pt idx="1915">
                  <c:v>90</c:v>
                </c:pt>
                <c:pt idx="1916">
                  <c:v>88</c:v>
                </c:pt>
                <c:pt idx="1917">
                  <c:v>89</c:v>
                </c:pt>
                <c:pt idx="1918">
                  <c:v>89</c:v>
                </c:pt>
                <c:pt idx="1919">
                  <c:v>89</c:v>
                </c:pt>
                <c:pt idx="1920">
                  <c:v>89</c:v>
                </c:pt>
                <c:pt idx="1921">
                  <c:v>89</c:v>
                </c:pt>
                <c:pt idx="1922">
                  <c:v>89</c:v>
                </c:pt>
                <c:pt idx="1923">
                  <c:v>89</c:v>
                </c:pt>
                <c:pt idx="1924">
                  <c:v>89</c:v>
                </c:pt>
                <c:pt idx="1925">
                  <c:v>89</c:v>
                </c:pt>
                <c:pt idx="1926">
                  <c:v>89</c:v>
                </c:pt>
                <c:pt idx="1927">
                  <c:v>89</c:v>
                </c:pt>
                <c:pt idx="1928">
                  <c:v>89</c:v>
                </c:pt>
                <c:pt idx="1929">
                  <c:v>89</c:v>
                </c:pt>
                <c:pt idx="1930">
                  <c:v>89</c:v>
                </c:pt>
                <c:pt idx="1931">
                  <c:v>89</c:v>
                </c:pt>
                <c:pt idx="1932">
                  <c:v>89</c:v>
                </c:pt>
                <c:pt idx="1933">
                  <c:v>89</c:v>
                </c:pt>
                <c:pt idx="1934">
                  <c:v>89</c:v>
                </c:pt>
                <c:pt idx="1935">
                  <c:v>88</c:v>
                </c:pt>
                <c:pt idx="1936">
                  <c:v>89</c:v>
                </c:pt>
                <c:pt idx="1937">
                  <c:v>89</c:v>
                </c:pt>
                <c:pt idx="1938">
                  <c:v>89</c:v>
                </c:pt>
                <c:pt idx="1939">
                  <c:v>89</c:v>
                </c:pt>
                <c:pt idx="1940">
                  <c:v>89</c:v>
                </c:pt>
                <c:pt idx="1941">
                  <c:v>89</c:v>
                </c:pt>
                <c:pt idx="1942">
                  <c:v>89</c:v>
                </c:pt>
                <c:pt idx="1943">
                  <c:v>89</c:v>
                </c:pt>
                <c:pt idx="1944">
                  <c:v>89</c:v>
                </c:pt>
                <c:pt idx="1945">
                  <c:v>88</c:v>
                </c:pt>
                <c:pt idx="1946">
                  <c:v>89</c:v>
                </c:pt>
                <c:pt idx="1947">
                  <c:v>89</c:v>
                </c:pt>
                <c:pt idx="1948">
                  <c:v>89</c:v>
                </c:pt>
                <c:pt idx="1949">
                  <c:v>89</c:v>
                </c:pt>
                <c:pt idx="1950">
                  <c:v>89</c:v>
                </c:pt>
                <c:pt idx="1951">
                  <c:v>89</c:v>
                </c:pt>
                <c:pt idx="1952">
                  <c:v>89</c:v>
                </c:pt>
                <c:pt idx="1953">
                  <c:v>89</c:v>
                </c:pt>
                <c:pt idx="1954">
                  <c:v>89</c:v>
                </c:pt>
                <c:pt idx="1955">
                  <c:v>89</c:v>
                </c:pt>
                <c:pt idx="1956">
                  <c:v>89</c:v>
                </c:pt>
                <c:pt idx="1957">
                  <c:v>89</c:v>
                </c:pt>
                <c:pt idx="1958">
                  <c:v>88</c:v>
                </c:pt>
                <c:pt idx="1959">
                  <c:v>89</c:v>
                </c:pt>
                <c:pt idx="1960">
                  <c:v>89</c:v>
                </c:pt>
                <c:pt idx="1961">
                  <c:v>88</c:v>
                </c:pt>
                <c:pt idx="1962">
                  <c:v>88</c:v>
                </c:pt>
                <c:pt idx="1963">
                  <c:v>89</c:v>
                </c:pt>
                <c:pt idx="1964">
                  <c:v>89</c:v>
                </c:pt>
                <c:pt idx="1965">
                  <c:v>89</c:v>
                </c:pt>
                <c:pt idx="1966">
                  <c:v>89</c:v>
                </c:pt>
                <c:pt idx="1967">
                  <c:v>89</c:v>
                </c:pt>
                <c:pt idx="1968">
                  <c:v>89</c:v>
                </c:pt>
                <c:pt idx="1969">
                  <c:v>88</c:v>
                </c:pt>
                <c:pt idx="1970">
                  <c:v>89</c:v>
                </c:pt>
                <c:pt idx="1971">
                  <c:v>88</c:v>
                </c:pt>
                <c:pt idx="1972">
                  <c:v>89</c:v>
                </c:pt>
                <c:pt idx="1973">
                  <c:v>89</c:v>
                </c:pt>
                <c:pt idx="1974">
                  <c:v>88</c:v>
                </c:pt>
                <c:pt idx="1975">
                  <c:v>89</c:v>
                </c:pt>
                <c:pt idx="1976">
                  <c:v>89</c:v>
                </c:pt>
                <c:pt idx="1977">
                  <c:v>89</c:v>
                </c:pt>
                <c:pt idx="1978">
                  <c:v>89</c:v>
                </c:pt>
                <c:pt idx="1979">
                  <c:v>88</c:v>
                </c:pt>
                <c:pt idx="1980">
                  <c:v>87</c:v>
                </c:pt>
                <c:pt idx="1981">
                  <c:v>89</c:v>
                </c:pt>
                <c:pt idx="1982">
                  <c:v>87</c:v>
                </c:pt>
                <c:pt idx="1983">
                  <c:v>89</c:v>
                </c:pt>
                <c:pt idx="1984">
                  <c:v>88</c:v>
                </c:pt>
                <c:pt idx="1985">
                  <c:v>88</c:v>
                </c:pt>
                <c:pt idx="1986">
                  <c:v>88</c:v>
                </c:pt>
                <c:pt idx="1987">
                  <c:v>88</c:v>
                </c:pt>
                <c:pt idx="1988">
                  <c:v>89</c:v>
                </c:pt>
                <c:pt idx="1989">
                  <c:v>89</c:v>
                </c:pt>
                <c:pt idx="1990">
                  <c:v>88</c:v>
                </c:pt>
                <c:pt idx="1991">
                  <c:v>89</c:v>
                </c:pt>
                <c:pt idx="1992">
                  <c:v>88</c:v>
                </c:pt>
                <c:pt idx="1993">
                  <c:v>88</c:v>
                </c:pt>
                <c:pt idx="1994">
                  <c:v>88</c:v>
                </c:pt>
                <c:pt idx="1995">
                  <c:v>87</c:v>
                </c:pt>
                <c:pt idx="1996">
                  <c:v>89</c:v>
                </c:pt>
                <c:pt idx="1997">
                  <c:v>89</c:v>
                </c:pt>
                <c:pt idx="1998">
                  <c:v>88</c:v>
                </c:pt>
                <c:pt idx="1999">
                  <c:v>89</c:v>
                </c:pt>
                <c:pt idx="2000">
                  <c:v>89</c:v>
                </c:pt>
                <c:pt idx="2001">
                  <c:v>89</c:v>
                </c:pt>
                <c:pt idx="2002">
                  <c:v>89</c:v>
                </c:pt>
                <c:pt idx="2003">
                  <c:v>89</c:v>
                </c:pt>
                <c:pt idx="2004">
                  <c:v>88</c:v>
                </c:pt>
                <c:pt idx="2005">
                  <c:v>88</c:v>
                </c:pt>
                <c:pt idx="2006">
                  <c:v>88</c:v>
                </c:pt>
                <c:pt idx="2007">
                  <c:v>88</c:v>
                </c:pt>
                <c:pt idx="2008">
                  <c:v>89</c:v>
                </c:pt>
                <c:pt idx="2009">
                  <c:v>88</c:v>
                </c:pt>
                <c:pt idx="2010">
                  <c:v>88</c:v>
                </c:pt>
                <c:pt idx="2011">
                  <c:v>89</c:v>
                </c:pt>
                <c:pt idx="2012">
                  <c:v>88</c:v>
                </c:pt>
                <c:pt idx="2013">
                  <c:v>89</c:v>
                </c:pt>
                <c:pt idx="2014">
                  <c:v>86</c:v>
                </c:pt>
                <c:pt idx="2015">
                  <c:v>89</c:v>
                </c:pt>
                <c:pt idx="2016">
                  <c:v>88</c:v>
                </c:pt>
                <c:pt idx="2017">
                  <c:v>87</c:v>
                </c:pt>
                <c:pt idx="2018">
                  <c:v>89</c:v>
                </c:pt>
                <c:pt idx="2019">
                  <c:v>89</c:v>
                </c:pt>
                <c:pt idx="2020">
                  <c:v>90</c:v>
                </c:pt>
                <c:pt idx="2021">
                  <c:v>90</c:v>
                </c:pt>
                <c:pt idx="2022">
                  <c:v>87</c:v>
                </c:pt>
                <c:pt idx="2023">
                  <c:v>88</c:v>
                </c:pt>
                <c:pt idx="2024">
                  <c:v>88</c:v>
                </c:pt>
                <c:pt idx="2025">
                  <c:v>88</c:v>
                </c:pt>
                <c:pt idx="2026">
                  <c:v>89</c:v>
                </c:pt>
                <c:pt idx="2027">
                  <c:v>89</c:v>
                </c:pt>
                <c:pt idx="2028">
                  <c:v>89</c:v>
                </c:pt>
                <c:pt idx="2029">
                  <c:v>89</c:v>
                </c:pt>
                <c:pt idx="2030">
                  <c:v>89</c:v>
                </c:pt>
                <c:pt idx="2031">
                  <c:v>89</c:v>
                </c:pt>
                <c:pt idx="2032">
                  <c:v>89</c:v>
                </c:pt>
                <c:pt idx="2033">
                  <c:v>89</c:v>
                </c:pt>
                <c:pt idx="2034">
                  <c:v>89</c:v>
                </c:pt>
                <c:pt idx="2035">
                  <c:v>89</c:v>
                </c:pt>
                <c:pt idx="2036">
                  <c:v>89</c:v>
                </c:pt>
                <c:pt idx="2037">
                  <c:v>89</c:v>
                </c:pt>
                <c:pt idx="2038">
                  <c:v>89</c:v>
                </c:pt>
                <c:pt idx="2039">
                  <c:v>90</c:v>
                </c:pt>
                <c:pt idx="2040">
                  <c:v>89</c:v>
                </c:pt>
                <c:pt idx="2041">
                  <c:v>89</c:v>
                </c:pt>
                <c:pt idx="2042">
                  <c:v>89</c:v>
                </c:pt>
                <c:pt idx="2043">
                  <c:v>89</c:v>
                </c:pt>
                <c:pt idx="2044">
                  <c:v>89</c:v>
                </c:pt>
                <c:pt idx="2045">
                  <c:v>89</c:v>
                </c:pt>
                <c:pt idx="2046">
                  <c:v>88</c:v>
                </c:pt>
                <c:pt idx="2047">
                  <c:v>88</c:v>
                </c:pt>
                <c:pt idx="2048">
                  <c:v>87</c:v>
                </c:pt>
                <c:pt idx="2049">
                  <c:v>88</c:v>
                </c:pt>
                <c:pt idx="2050">
                  <c:v>88</c:v>
                </c:pt>
                <c:pt idx="2051">
                  <c:v>87</c:v>
                </c:pt>
                <c:pt idx="2052">
                  <c:v>87</c:v>
                </c:pt>
                <c:pt idx="2053">
                  <c:v>89</c:v>
                </c:pt>
                <c:pt idx="2054">
                  <c:v>90</c:v>
                </c:pt>
                <c:pt idx="2055">
                  <c:v>89</c:v>
                </c:pt>
                <c:pt idx="2056">
                  <c:v>88</c:v>
                </c:pt>
                <c:pt idx="2057">
                  <c:v>89</c:v>
                </c:pt>
                <c:pt idx="2058">
                  <c:v>89</c:v>
                </c:pt>
                <c:pt idx="2059">
                  <c:v>87</c:v>
                </c:pt>
                <c:pt idx="2060">
                  <c:v>87</c:v>
                </c:pt>
                <c:pt idx="2061">
                  <c:v>88</c:v>
                </c:pt>
                <c:pt idx="2062">
                  <c:v>87</c:v>
                </c:pt>
                <c:pt idx="2063">
                  <c:v>89</c:v>
                </c:pt>
                <c:pt idx="2064">
                  <c:v>89</c:v>
                </c:pt>
                <c:pt idx="2065">
                  <c:v>89</c:v>
                </c:pt>
                <c:pt idx="2066">
                  <c:v>88</c:v>
                </c:pt>
                <c:pt idx="2067">
                  <c:v>89</c:v>
                </c:pt>
                <c:pt idx="2068">
                  <c:v>89</c:v>
                </c:pt>
                <c:pt idx="2069">
                  <c:v>88</c:v>
                </c:pt>
                <c:pt idx="2070">
                  <c:v>88</c:v>
                </c:pt>
                <c:pt idx="2071">
                  <c:v>89</c:v>
                </c:pt>
                <c:pt idx="2072">
                  <c:v>88</c:v>
                </c:pt>
                <c:pt idx="2073">
                  <c:v>88</c:v>
                </c:pt>
                <c:pt idx="2074">
                  <c:v>88</c:v>
                </c:pt>
                <c:pt idx="2075">
                  <c:v>88</c:v>
                </c:pt>
                <c:pt idx="2076">
                  <c:v>87</c:v>
                </c:pt>
                <c:pt idx="2077">
                  <c:v>88</c:v>
                </c:pt>
                <c:pt idx="2078">
                  <c:v>87</c:v>
                </c:pt>
                <c:pt idx="2079">
                  <c:v>86</c:v>
                </c:pt>
                <c:pt idx="2080">
                  <c:v>87</c:v>
                </c:pt>
                <c:pt idx="2081">
                  <c:v>86</c:v>
                </c:pt>
                <c:pt idx="2082">
                  <c:v>88</c:v>
                </c:pt>
                <c:pt idx="2083">
                  <c:v>87</c:v>
                </c:pt>
                <c:pt idx="2084">
                  <c:v>88</c:v>
                </c:pt>
                <c:pt idx="2085">
                  <c:v>87</c:v>
                </c:pt>
                <c:pt idx="2086">
                  <c:v>88</c:v>
                </c:pt>
                <c:pt idx="2087">
                  <c:v>87</c:v>
                </c:pt>
                <c:pt idx="2088">
                  <c:v>87</c:v>
                </c:pt>
                <c:pt idx="2089">
                  <c:v>88</c:v>
                </c:pt>
                <c:pt idx="2090">
                  <c:v>87</c:v>
                </c:pt>
                <c:pt idx="2091">
                  <c:v>85</c:v>
                </c:pt>
                <c:pt idx="2092">
                  <c:v>88</c:v>
                </c:pt>
                <c:pt idx="2093">
                  <c:v>87</c:v>
                </c:pt>
                <c:pt idx="2094">
                  <c:v>88</c:v>
                </c:pt>
                <c:pt idx="2095">
                  <c:v>87</c:v>
                </c:pt>
                <c:pt idx="2096">
                  <c:v>87</c:v>
                </c:pt>
                <c:pt idx="2097">
                  <c:v>87</c:v>
                </c:pt>
                <c:pt idx="2098">
                  <c:v>87</c:v>
                </c:pt>
                <c:pt idx="2099">
                  <c:v>86</c:v>
                </c:pt>
                <c:pt idx="2100">
                  <c:v>87</c:v>
                </c:pt>
                <c:pt idx="2101">
                  <c:v>85</c:v>
                </c:pt>
                <c:pt idx="2102">
                  <c:v>86</c:v>
                </c:pt>
                <c:pt idx="2103">
                  <c:v>87</c:v>
                </c:pt>
                <c:pt idx="2104">
                  <c:v>87</c:v>
                </c:pt>
                <c:pt idx="2105">
                  <c:v>86</c:v>
                </c:pt>
                <c:pt idx="2106">
                  <c:v>87</c:v>
                </c:pt>
                <c:pt idx="2107">
                  <c:v>87</c:v>
                </c:pt>
                <c:pt idx="2108">
                  <c:v>86</c:v>
                </c:pt>
                <c:pt idx="2109">
                  <c:v>87</c:v>
                </c:pt>
                <c:pt idx="2110">
                  <c:v>87</c:v>
                </c:pt>
                <c:pt idx="2111">
                  <c:v>87</c:v>
                </c:pt>
                <c:pt idx="2112">
                  <c:v>87</c:v>
                </c:pt>
                <c:pt idx="2113">
                  <c:v>87</c:v>
                </c:pt>
                <c:pt idx="2114">
                  <c:v>87</c:v>
                </c:pt>
                <c:pt idx="2115">
                  <c:v>87</c:v>
                </c:pt>
                <c:pt idx="2116">
                  <c:v>86</c:v>
                </c:pt>
                <c:pt idx="2117">
                  <c:v>85</c:v>
                </c:pt>
                <c:pt idx="2118">
                  <c:v>87</c:v>
                </c:pt>
                <c:pt idx="2119">
                  <c:v>87</c:v>
                </c:pt>
                <c:pt idx="2120">
                  <c:v>87</c:v>
                </c:pt>
                <c:pt idx="2121">
                  <c:v>87</c:v>
                </c:pt>
                <c:pt idx="2122">
                  <c:v>86</c:v>
                </c:pt>
                <c:pt idx="2123">
                  <c:v>87</c:v>
                </c:pt>
                <c:pt idx="2124">
                  <c:v>87</c:v>
                </c:pt>
                <c:pt idx="2125">
                  <c:v>87</c:v>
                </c:pt>
                <c:pt idx="2126">
                  <c:v>86</c:v>
                </c:pt>
                <c:pt idx="2127">
                  <c:v>86</c:v>
                </c:pt>
                <c:pt idx="2128">
                  <c:v>86</c:v>
                </c:pt>
                <c:pt idx="2129">
                  <c:v>87</c:v>
                </c:pt>
                <c:pt idx="2130">
                  <c:v>86</c:v>
                </c:pt>
                <c:pt idx="2131">
                  <c:v>87</c:v>
                </c:pt>
                <c:pt idx="2132">
                  <c:v>87</c:v>
                </c:pt>
                <c:pt idx="2133">
                  <c:v>86</c:v>
                </c:pt>
                <c:pt idx="2134">
                  <c:v>87</c:v>
                </c:pt>
                <c:pt idx="2135">
                  <c:v>87</c:v>
                </c:pt>
                <c:pt idx="2136">
                  <c:v>87</c:v>
                </c:pt>
                <c:pt idx="2137">
                  <c:v>87</c:v>
                </c:pt>
                <c:pt idx="2138">
                  <c:v>86</c:v>
                </c:pt>
                <c:pt idx="2139">
                  <c:v>86</c:v>
                </c:pt>
                <c:pt idx="2140">
                  <c:v>86</c:v>
                </c:pt>
                <c:pt idx="2141">
                  <c:v>86</c:v>
                </c:pt>
                <c:pt idx="2142">
                  <c:v>86</c:v>
                </c:pt>
                <c:pt idx="2143">
                  <c:v>86</c:v>
                </c:pt>
                <c:pt idx="2144">
                  <c:v>86</c:v>
                </c:pt>
                <c:pt idx="2145">
                  <c:v>86</c:v>
                </c:pt>
                <c:pt idx="2146">
                  <c:v>84</c:v>
                </c:pt>
                <c:pt idx="2147">
                  <c:v>87</c:v>
                </c:pt>
                <c:pt idx="2148">
                  <c:v>86</c:v>
                </c:pt>
                <c:pt idx="2149">
                  <c:v>86</c:v>
                </c:pt>
                <c:pt idx="2150">
                  <c:v>87</c:v>
                </c:pt>
                <c:pt idx="2151">
                  <c:v>86</c:v>
                </c:pt>
                <c:pt idx="2152">
                  <c:v>86</c:v>
                </c:pt>
                <c:pt idx="2153">
                  <c:v>86</c:v>
                </c:pt>
                <c:pt idx="2154">
                  <c:v>86</c:v>
                </c:pt>
                <c:pt idx="2155">
                  <c:v>86</c:v>
                </c:pt>
                <c:pt idx="2156">
                  <c:v>86</c:v>
                </c:pt>
                <c:pt idx="2157">
                  <c:v>86</c:v>
                </c:pt>
                <c:pt idx="2158">
                  <c:v>86</c:v>
                </c:pt>
                <c:pt idx="2159">
                  <c:v>86</c:v>
                </c:pt>
                <c:pt idx="2160">
                  <c:v>85</c:v>
                </c:pt>
                <c:pt idx="2161">
                  <c:v>86</c:v>
                </c:pt>
                <c:pt idx="2162">
                  <c:v>86</c:v>
                </c:pt>
                <c:pt idx="2163">
                  <c:v>84</c:v>
                </c:pt>
                <c:pt idx="2164">
                  <c:v>84</c:v>
                </c:pt>
                <c:pt idx="2165">
                  <c:v>86</c:v>
                </c:pt>
                <c:pt idx="2166">
                  <c:v>86</c:v>
                </c:pt>
                <c:pt idx="2167">
                  <c:v>86</c:v>
                </c:pt>
                <c:pt idx="2168">
                  <c:v>85</c:v>
                </c:pt>
                <c:pt idx="2169">
                  <c:v>86</c:v>
                </c:pt>
                <c:pt idx="2170">
                  <c:v>86</c:v>
                </c:pt>
                <c:pt idx="2171">
                  <c:v>85</c:v>
                </c:pt>
                <c:pt idx="2172">
                  <c:v>86</c:v>
                </c:pt>
                <c:pt idx="2173">
                  <c:v>86</c:v>
                </c:pt>
                <c:pt idx="2174">
                  <c:v>86</c:v>
                </c:pt>
                <c:pt idx="2175">
                  <c:v>86</c:v>
                </c:pt>
                <c:pt idx="2176">
                  <c:v>86</c:v>
                </c:pt>
                <c:pt idx="2177">
                  <c:v>86</c:v>
                </c:pt>
                <c:pt idx="2178">
                  <c:v>86</c:v>
                </c:pt>
                <c:pt idx="2179">
                  <c:v>85</c:v>
                </c:pt>
                <c:pt idx="2180">
                  <c:v>85</c:v>
                </c:pt>
                <c:pt idx="2181">
                  <c:v>86</c:v>
                </c:pt>
                <c:pt idx="2182">
                  <c:v>85</c:v>
                </c:pt>
                <c:pt idx="2183">
                  <c:v>86</c:v>
                </c:pt>
                <c:pt idx="2184">
                  <c:v>86</c:v>
                </c:pt>
                <c:pt idx="2185">
                  <c:v>85</c:v>
                </c:pt>
                <c:pt idx="2186">
                  <c:v>86</c:v>
                </c:pt>
                <c:pt idx="2187">
                  <c:v>85</c:v>
                </c:pt>
                <c:pt idx="2188">
                  <c:v>85</c:v>
                </c:pt>
                <c:pt idx="2189">
                  <c:v>85</c:v>
                </c:pt>
                <c:pt idx="2190">
                  <c:v>85</c:v>
                </c:pt>
                <c:pt idx="2191">
                  <c:v>85</c:v>
                </c:pt>
                <c:pt idx="2192">
                  <c:v>86</c:v>
                </c:pt>
                <c:pt idx="2193">
                  <c:v>86</c:v>
                </c:pt>
                <c:pt idx="2194">
                  <c:v>85</c:v>
                </c:pt>
                <c:pt idx="2195">
                  <c:v>85</c:v>
                </c:pt>
                <c:pt idx="2196">
                  <c:v>86</c:v>
                </c:pt>
                <c:pt idx="2197">
                  <c:v>85</c:v>
                </c:pt>
                <c:pt idx="2198">
                  <c:v>85</c:v>
                </c:pt>
                <c:pt idx="2199">
                  <c:v>86</c:v>
                </c:pt>
                <c:pt idx="2200">
                  <c:v>85</c:v>
                </c:pt>
                <c:pt idx="2201">
                  <c:v>85</c:v>
                </c:pt>
                <c:pt idx="2202">
                  <c:v>86</c:v>
                </c:pt>
                <c:pt idx="2203">
                  <c:v>85</c:v>
                </c:pt>
                <c:pt idx="2204">
                  <c:v>85</c:v>
                </c:pt>
                <c:pt idx="2205">
                  <c:v>85</c:v>
                </c:pt>
                <c:pt idx="2206">
                  <c:v>86</c:v>
                </c:pt>
                <c:pt idx="2207">
                  <c:v>86</c:v>
                </c:pt>
                <c:pt idx="2208">
                  <c:v>85</c:v>
                </c:pt>
                <c:pt idx="2209">
                  <c:v>85</c:v>
                </c:pt>
                <c:pt idx="2210">
                  <c:v>85</c:v>
                </c:pt>
                <c:pt idx="2211">
                  <c:v>84</c:v>
                </c:pt>
                <c:pt idx="2212">
                  <c:v>85</c:v>
                </c:pt>
                <c:pt idx="2213">
                  <c:v>86</c:v>
                </c:pt>
                <c:pt idx="2214">
                  <c:v>85</c:v>
                </c:pt>
                <c:pt idx="2215">
                  <c:v>86</c:v>
                </c:pt>
                <c:pt idx="2216">
                  <c:v>85</c:v>
                </c:pt>
                <c:pt idx="2217">
                  <c:v>85</c:v>
                </c:pt>
                <c:pt idx="2218">
                  <c:v>85</c:v>
                </c:pt>
                <c:pt idx="2219">
                  <c:v>85</c:v>
                </c:pt>
                <c:pt idx="2220">
                  <c:v>85</c:v>
                </c:pt>
                <c:pt idx="2221">
                  <c:v>85</c:v>
                </c:pt>
                <c:pt idx="2222">
                  <c:v>85</c:v>
                </c:pt>
                <c:pt idx="2223">
                  <c:v>85</c:v>
                </c:pt>
                <c:pt idx="2224">
                  <c:v>85</c:v>
                </c:pt>
                <c:pt idx="2225">
                  <c:v>86</c:v>
                </c:pt>
                <c:pt idx="2226">
                  <c:v>85</c:v>
                </c:pt>
                <c:pt idx="2227">
                  <c:v>85</c:v>
                </c:pt>
                <c:pt idx="2228">
                  <c:v>85</c:v>
                </c:pt>
                <c:pt idx="2229">
                  <c:v>86</c:v>
                </c:pt>
                <c:pt idx="2230">
                  <c:v>85</c:v>
                </c:pt>
                <c:pt idx="2231">
                  <c:v>85</c:v>
                </c:pt>
                <c:pt idx="2232">
                  <c:v>85</c:v>
                </c:pt>
                <c:pt idx="2233">
                  <c:v>85</c:v>
                </c:pt>
                <c:pt idx="2234">
                  <c:v>85</c:v>
                </c:pt>
                <c:pt idx="2235">
                  <c:v>83</c:v>
                </c:pt>
                <c:pt idx="2236">
                  <c:v>85</c:v>
                </c:pt>
                <c:pt idx="2237">
                  <c:v>85</c:v>
                </c:pt>
                <c:pt idx="2238">
                  <c:v>84</c:v>
                </c:pt>
                <c:pt idx="2239">
                  <c:v>85</c:v>
                </c:pt>
                <c:pt idx="2240">
                  <c:v>85</c:v>
                </c:pt>
                <c:pt idx="2241">
                  <c:v>85</c:v>
                </c:pt>
                <c:pt idx="2242">
                  <c:v>85</c:v>
                </c:pt>
                <c:pt idx="2243">
                  <c:v>83</c:v>
                </c:pt>
                <c:pt idx="2244">
                  <c:v>85</c:v>
                </c:pt>
                <c:pt idx="2245">
                  <c:v>85</c:v>
                </c:pt>
                <c:pt idx="2246">
                  <c:v>84</c:v>
                </c:pt>
                <c:pt idx="2247">
                  <c:v>85</c:v>
                </c:pt>
                <c:pt idx="2248">
                  <c:v>85</c:v>
                </c:pt>
                <c:pt idx="2249">
                  <c:v>85</c:v>
                </c:pt>
                <c:pt idx="2250">
                  <c:v>85</c:v>
                </c:pt>
                <c:pt idx="2251">
                  <c:v>85</c:v>
                </c:pt>
                <c:pt idx="2252">
                  <c:v>85</c:v>
                </c:pt>
                <c:pt idx="2253">
                  <c:v>85</c:v>
                </c:pt>
                <c:pt idx="2254">
                  <c:v>84</c:v>
                </c:pt>
                <c:pt idx="2255">
                  <c:v>85</c:v>
                </c:pt>
                <c:pt idx="2256">
                  <c:v>85</c:v>
                </c:pt>
                <c:pt idx="2257">
                  <c:v>83</c:v>
                </c:pt>
                <c:pt idx="2258">
                  <c:v>85</c:v>
                </c:pt>
                <c:pt idx="2259">
                  <c:v>85</c:v>
                </c:pt>
                <c:pt idx="2260">
                  <c:v>85</c:v>
                </c:pt>
                <c:pt idx="2261">
                  <c:v>86</c:v>
                </c:pt>
                <c:pt idx="2262">
                  <c:v>85</c:v>
                </c:pt>
                <c:pt idx="2263">
                  <c:v>85</c:v>
                </c:pt>
                <c:pt idx="2264">
                  <c:v>85</c:v>
                </c:pt>
                <c:pt idx="2265">
                  <c:v>84</c:v>
                </c:pt>
                <c:pt idx="2266">
                  <c:v>85</c:v>
                </c:pt>
                <c:pt idx="2267">
                  <c:v>85</c:v>
                </c:pt>
                <c:pt idx="2268">
                  <c:v>85</c:v>
                </c:pt>
                <c:pt idx="2269">
                  <c:v>85</c:v>
                </c:pt>
                <c:pt idx="2270">
                  <c:v>85</c:v>
                </c:pt>
                <c:pt idx="2271">
                  <c:v>85</c:v>
                </c:pt>
                <c:pt idx="2272">
                  <c:v>85</c:v>
                </c:pt>
                <c:pt idx="2273">
                  <c:v>85</c:v>
                </c:pt>
                <c:pt idx="2274">
                  <c:v>85</c:v>
                </c:pt>
                <c:pt idx="2275">
                  <c:v>84</c:v>
                </c:pt>
                <c:pt idx="2276">
                  <c:v>85</c:v>
                </c:pt>
                <c:pt idx="2277">
                  <c:v>85</c:v>
                </c:pt>
                <c:pt idx="2278">
                  <c:v>83</c:v>
                </c:pt>
                <c:pt idx="2279">
                  <c:v>85</c:v>
                </c:pt>
                <c:pt idx="2280">
                  <c:v>85</c:v>
                </c:pt>
                <c:pt idx="2281">
                  <c:v>85</c:v>
                </c:pt>
                <c:pt idx="2282">
                  <c:v>84</c:v>
                </c:pt>
                <c:pt idx="2283">
                  <c:v>85</c:v>
                </c:pt>
                <c:pt idx="2284">
                  <c:v>84</c:v>
                </c:pt>
                <c:pt idx="2285">
                  <c:v>85</c:v>
                </c:pt>
                <c:pt idx="2286">
                  <c:v>84</c:v>
                </c:pt>
                <c:pt idx="2287">
                  <c:v>85</c:v>
                </c:pt>
                <c:pt idx="2288">
                  <c:v>85</c:v>
                </c:pt>
                <c:pt idx="2289">
                  <c:v>84</c:v>
                </c:pt>
                <c:pt idx="2290">
                  <c:v>85</c:v>
                </c:pt>
                <c:pt idx="2291">
                  <c:v>84</c:v>
                </c:pt>
                <c:pt idx="2292">
                  <c:v>85</c:v>
                </c:pt>
                <c:pt idx="2293">
                  <c:v>85</c:v>
                </c:pt>
                <c:pt idx="2294">
                  <c:v>85</c:v>
                </c:pt>
                <c:pt idx="2295">
                  <c:v>84</c:v>
                </c:pt>
                <c:pt idx="2296">
                  <c:v>84</c:v>
                </c:pt>
                <c:pt idx="2297">
                  <c:v>84</c:v>
                </c:pt>
                <c:pt idx="2298">
                  <c:v>84</c:v>
                </c:pt>
                <c:pt idx="2299">
                  <c:v>84</c:v>
                </c:pt>
                <c:pt idx="2300">
                  <c:v>84</c:v>
                </c:pt>
                <c:pt idx="2301">
                  <c:v>85</c:v>
                </c:pt>
                <c:pt idx="2302">
                  <c:v>84</c:v>
                </c:pt>
                <c:pt idx="2303">
                  <c:v>85</c:v>
                </c:pt>
                <c:pt idx="2304">
                  <c:v>85</c:v>
                </c:pt>
                <c:pt idx="2305">
                  <c:v>84</c:v>
                </c:pt>
                <c:pt idx="2306">
                  <c:v>85</c:v>
                </c:pt>
                <c:pt idx="2307">
                  <c:v>84</c:v>
                </c:pt>
                <c:pt idx="2308">
                  <c:v>84</c:v>
                </c:pt>
                <c:pt idx="2309">
                  <c:v>84</c:v>
                </c:pt>
                <c:pt idx="2310">
                  <c:v>84</c:v>
                </c:pt>
                <c:pt idx="2311">
                  <c:v>84</c:v>
                </c:pt>
                <c:pt idx="2312">
                  <c:v>84</c:v>
                </c:pt>
                <c:pt idx="2313">
                  <c:v>84</c:v>
                </c:pt>
                <c:pt idx="2314">
                  <c:v>84</c:v>
                </c:pt>
                <c:pt idx="2315">
                  <c:v>84</c:v>
                </c:pt>
                <c:pt idx="2316">
                  <c:v>84</c:v>
                </c:pt>
                <c:pt idx="2317">
                  <c:v>84</c:v>
                </c:pt>
                <c:pt idx="2318">
                  <c:v>84</c:v>
                </c:pt>
                <c:pt idx="2319">
                  <c:v>84</c:v>
                </c:pt>
                <c:pt idx="2320">
                  <c:v>84</c:v>
                </c:pt>
                <c:pt idx="2321">
                  <c:v>80</c:v>
                </c:pt>
                <c:pt idx="2322">
                  <c:v>84</c:v>
                </c:pt>
                <c:pt idx="2323">
                  <c:v>84</c:v>
                </c:pt>
                <c:pt idx="2324">
                  <c:v>84</c:v>
                </c:pt>
                <c:pt idx="2325">
                  <c:v>83</c:v>
                </c:pt>
                <c:pt idx="2326">
                  <c:v>83</c:v>
                </c:pt>
                <c:pt idx="2327">
                  <c:v>84</c:v>
                </c:pt>
                <c:pt idx="2328">
                  <c:v>84</c:v>
                </c:pt>
                <c:pt idx="2329">
                  <c:v>84</c:v>
                </c:pt>
                <c:pt idx="2330">
                  <c:v>84</c:v>
                </c:pt>
                <c:pt idx="2331">
                  <c:v>84</c:v>
                </c:pt>
                <c:pt idx="2332">
                  <c:v>84</c:v>
                </c:pt>
                <c:pt idx="2333">
                  <c:v>83</c:v>
                </c:pt>
                <c:pt idx="2334">
                  <c:v>84</c:v>
                </c:pt>
                <c:pt idx="2335">
                  <c:v>84</c:v>
                </c:pt>
                <c:pt idx="2336">
                  <c:v>83</c:v>
                </c:pt>
                <c:pt idx="2337">
                  <c:v>84</c:v>
                </c:pt>
                <c:pt idx="2338">
                  <c:v>84</c:v>
                </c:pt>
                <c:pt idx="2339">
                  <c:v>83</c:v>
                </c:pt>
                <c:pt idx="2340">
                  <c:v>84</c:v>
                </c:pt>
                <c:pt idx="2341">
                  <c:v>84</c:v>
                </c:pt>
                <c:pt idx="2342">
                  <c:v>84</c:v>
                </c:pt>
                <c:pt idx="2343">
                  <c:v>84</c:v>
                </c:pt>
                <c:pt idx="2344">
                  <c:v>84</c:v>
                </c:pt>
                <c:pt idx="2345">
                  <c:v>83</c:v>
                </c:pt>
                <c:pt idx="2346">
                  <c:v>83</c:v>
                </c:pt>
                <c:pt idx="2347">
                  <c:v>82</c:v>
                </c:pt>
                <c:pt idx="2348">
                  <c:v>83</c:v>
                </c:pt>
                <c:pt idx="2349">
                  <c:v>84</c:v>
                </c:pt>
                <c:pt idx="2350">
                  <c:v>83</c:v>
                </c:pt>
                <c:pt idx="2351">
                  <c:v>83</c:v>
                </c:pt>
                <c:pt idx="2352">
                  <c:v>83</c:v>
                </c:pt>
                <c:pt idx="2353">
                  <c:v>83</c:v>
                </c:pt>
                <c:pt idx="2354">
                  <c:v>83</c:v>
                </c:pt>
                <c:pt idx="2355">
                  <c:v>84</c:v>
                </c:pt>
                <c:pt idx="2356">
                  <c:v>83</c:v>
                </c:pt>
                <c:pt idx="2357">
                  <c:v>83</c:v>
                </c:pt>
                <c:pt idx="2358">
                  <c:v>82</c:v>
                </c:pt>
                <c:pt idx="2359">
                  <c:v>84</c:v>
                </c:pt>
                <c:pt idx="2360">
                  <c:v>80</c:v>
                </c:pt>
                <c:pt idx="2361">
                  <c:v>83</c:v>
                </c:pt>
                <c:pt idx="2362">
                  <c:v>84</c:v>
                </c:pt>
                <c:pt idx="2363">
                  <c:v>83</c:v>
                </c:pt>
                <c:pt idx="2364">
                  <c:v>83</c:v>
                </c:pt>
                <c:pt idx="2365">
                  <c:v>83</c:v>
                </c:pt>
                <c:pt idx="2366">
                  <c:v>83</c:v>
                </c:pt>
                <c:pt idx="2367">
                  <c:v>84</c:v>
                </c:pt>
                <c:pt idx="2368">
                  <c:v>82</c:v>
                </c:pt>
                <c:pt idx="2369">
                  <c:v>83</c:v>
                </c:pt>
                <c:pt idx="2370">
                  <c:v>83</c:v>
                </c:pt>
                <c:pt idx="2371">
                  <c:v>82</c:v>
                </c:pt>
                <c:pt idx="2372">
                  <c:v>83</c:v>
                </c:pt>
                <c:pt idx="2373">
                  <c:v>83</c:v>
                </c:pt>
                <c:pt idx="2374">
                  <c:v>83</c:v>
                </c:pt>
                <c:pt idx="2375">
                  <c:v>84</c:v>
                </c:pt>
                <c:pt idx="2376">
                  <c:v>83</c:v>
                </c:pt>
                <c:pt idx="2377">
                  <c:v>80</c:v>
                </c:pt>
                <c:pt idx="2378">
                  <c:v>84</c:v>
                </c:pt>
                <c:pt idx="2379">
                  <c:v>83</c:v>
                </c:pt>
                <c:pt idx="2380">
                  <c:v>84</c:v>
                </c:pt>
                <c:pt idx="2381">
                  <c:v>83</c:v>
                </c:pt>
                <c:pt idx="2382">
                  <c:v>84</c:v>
                </c:pt>
                <c:pt idx="2383">
                  <c:v>83</c:v>
                </c:pt>
                <c:pt idx="2384">
                  <c:v>83</c:v>
                </c:pt>
                <c:pt idx="2385">
                  <c:v>83</c:v>
                </c:pt>
                <c:pt idx="2386">
                  <c:v>84</c:v>
                </c:pt>
                <c:pt idx="2387">
                  <c:v>83</c:v>
                </c:pt>
                <c:pt idx="2388">
                  <c:v>83</c:v>
                </c:pt>
                <c:pt idx="2389">
                  <c:v>84</c:v>
                </c:pt>
                <c:pt idx="2390">
                  <c:v>84</c:v>
                </c:pt>
                <c:pt idx="2391">
                  <c:v>83</c:v>
                </c:pt>
                <c:pt idx="2392">
                  <c:v>82</c:v>
                </c:pt>
                <c:pt idx="2393">
                  <c:v>84</c:v>
                </c:pt>
                <c:pt idx="2394">
                  <c:v>84</c:v>
                </c:pt>
                <c:pt idx="2395">
                  <c:v>82</c:v>
                </c:pt>
                <c:pt idx="2396">
                  <c:v>83</c:v>
                </c:pt>
                <c:pt idx="2397">
                  <c:v>83</c:v>
                </c:pt>
                <c:pt idx="2398">
                  <c:v>84</c:v>
                </c:pt>
                <c:pt idx="2399">
                  <c:v>83</c:v>
                </c:pt>
                <c:pt idx="2400">
                  <c:v>83</c:v>
                </c:pt>
                <c:pt idx="2401">
                  <c:v>83</c:v>
                </c:pt>
                <c:pt idx="2402">
                  <c:v>83</c:v>
                </c:pt>
                <c:pt idx="2403">
                  <c:v>82</c:v>
                </c:pt>
                <c:pt idx="2404">
                  <c:v>83</c:v>
                </c:pt>
                <c:pt idx="2405">
                  <c:v>83</c:v>
                </c:pt>
                <c:pt idx="2406">
                  <c:v>83</c:v>
                </c:pt>
                <c:pt idx="2407">
                  <c:v>83</c:v>
                </c:pt>
                <c:pt idx="2408">
                  <c:v>83</c:v>
                </c:pt>
                <c:pt idx="2409">
                  <c:v>83</c:v>
                </c:pt>
                <c:pt idx="2410">
                  <c:v>83</c:v>
                </c:pt>
                <c:pt idx="2411">
                  <c:v>83</c:v>
                </c:pt>
                <c:pt idx="2412">
                  <c:v>83</c:v>
                </c:pt>
                <c:pt idx="2413">
                  <c:v>82</c:v>
                </c:pt>
                <c:pt idx="2414">
                  <c:v>82</c:v>
                </c:pt>
                <c:pt idx="2415">
                  <c:v>83</c:v>
                </c:pt>
                <c:pt idx="2416">
                  <c:v>83</c:v>
                </c:pt>
                <c:pt idx="2417">
                  <c:v>84</c:v>
                </c:pt>
                <c:pt idx="2418">
                  <c:v>84</c:v>
                </c:pt>
                <c:pt idx="2419">
                  <c:v>83</c:v>
                </c:pt>
                <c:pt idx="2420">
                  <c:v>83</c:v>
                </c:pt>
                <c:pt idx="2421">
                  <c:v>83</c:v>
                </c:pt>
                <c:pt idx="2422">
                  <c:v>83</c:v>
                </c:pt>
                <c:pt idx="2423">
                  <c:v>83</c:v>
                </c:pt>
                <c:pt idx="2424">
                  <c:v>82</c:v>
                </c:pt>
                <c:pt idx="2425">
                  <c:v>83</c:v>
                </c:pt>
                <c:pt idx="2426">
                  <c:v>83</c:v>
                </c:pt>
                <c:pt idx="2427">
                  <c:v>83</c:v>
                </c:pt>
                <c:pt idx="2428">
                  <c:v>83</c:v>
                </c:pt>
                <c:pt idx="2429">
                  <c:v>83</c:v>
                </c:pt>
                <c:pt idx="2430">
                  <c:v>83</c:v>
                </c:pt>
                <c:pt idx="2431">
                  <c:v>83</c:v>
                </c:pt>
                <c:pt idx="2432">
                  <c:v>83</c:v>
                </c:pt>
                <c:pt idx="2433">
                  <c:v>83</c:v>
                </c:pt>
                <c:pt idx="2434">
                  <c:v>83</c:v>
                </c:pt>
                <c:pt idx="2435">
                  <c:v>83</c:v>
                </c:pt>
                <c:pt idx="2436">
                  <c:v>83</c:v>
                </c:pt>
                <c:pt idx="2437">
                  <c:v>82</c:v>
                </c:pt>
                <c:pt idx="2438">
                  <c:v>83</c:v>
                </c:pt>
                <c:pt idx="2439">
                  <c:v>83</c:v>
                </c:pt>
                <c:pt idx="2440">
                  <c:v>83</c:v>
                </c:pt>
                <c:pt idx="2441">
                  <c:v>83</c:v>
                </c:pt>
                <c:pt idx="2442">
                  <c:v>83</c:v>
                </c:pt>
                <c:pt idx="2443">
                  <c:v>83</c:v>
                </c:pt>
                <c:pt idx="2444">
                  <c:v>83</c:v>
                </c:pt>
                <c:pt idx="2445">
                  <c:v>83</c:v>
                </c:pt>
                <c:pt idx="2446">
                  <c:v>82</c:v>
                </c:pt>
                <c:pt idx="2447">
                  <c:v>83</c:v>
                </c:pt>
                <c:pt idx="2448">
                  <c:v>80</c:v>
                </c:pt>
                <c:pt idx="2449">
                  <c:v>83</c:v>
                </c:pt>
                <c:pt idx="2450">
                  <c:v>83</c:v>
                </c:pt>
                <c:pt idx="2451">
                  <c:v>82</c:v>
                </c:pt>
                <c:pt idx="2452">
                  <c:v>83</c:v>
                </c:pt>
                <c:pt idx="2453">
                  <c:v>83</c:v>
                </c:pt>
                <c:pt idx="2454">
                  <c:v>83</c:v>
                </c:pt>
                <c:pt idx="2455">
                  <c:v>83</c:v>
                </c:pt>
                <c:pt idx="2456">
                  <c:v>82</c:v>
                </c:pt>
                <c:pt idx="2457">
                  <c:v>83</c:v>
                </c:pt>
                <c:pt idx="2458">
                  <c:v>83</c:v>
                </c:pt>
                <c:pt idx="2459">
                  <c:v>82</c:v>
                </c:pt>
                <c:pt idx="2460">
                  <c:v>83</c:v>
                </c:pt>
                <c:pt idx="2461">
                  <c:v>83</c:v>
                </c:pt>
                <c:pt idx="2462">
                  <c:v>82</c:v>
                </c:pt>
                <c:pt idx="2463">
                  <c:v>82</c:v>
                </c:pt>
                <c:pt idx="2464">
                  <c:v>82</c:v>
                </c:pt>
                <c:pt idx="2465">
                  <c:v>80</c:v>
                </c:pt>
                <c:pt idx="2466">
                  <c:v>82</c:v>
                </c:pt>
                <c:pt idx="2467">
                  <c:v>82</c:v>
                </c:pt>
                <c:pt idx="2468">
                  <c:v>83</c:v>
                </c:pt>
                <c:pt idx="2469">
                  <c:v>83</c:v>
                </c:pt>
                <c:pt idx="2470">
                  <c:v>83</c:v>
                </c:pt>
                <c:pt idx="2471">
                  <c:v>83</c:v>
                </c:pt>
                <c:pt idx="2472">
                  <c:v>83</c:v>
                </c:pt>
                <c:pt idx="2473">
                  <c:v>83</c:v>
                </c:pt>
                <c:pt idx="2474">
                  <c:v>84</c:v>
                </c:pt>
                <c:pt idx="2475">
                  <c:v>82</c:v>
                </c:pt>
                <c:pt idx="2476">
                  <c:v>82</c:v>
                </c:pt>
                <c:pt idx="2477">
                  <c:v>83</c:v>
                </c:pt>
                <c:pt idx="2478">
                  <c:v>83</c:v>
                </c:pt>
                <c:pt idx="2479">
                  <c:v>84</c:v>
                </c:pt>
                <c:pt idx="2480">
                  <c:v>83</c:v>
                </c:pt>
                <c:pt idx="2481">
                  <c:v>82</c:v>
                </c:pt>
                <c:pt idx="2482">
                  <c:v>83</c:v>
                </c:pt>
                <c:pt idx="2483">
                  <c:v>87</c:v>
                </c:pt>
                <c:pt idx="2484">
                  <c:v>82</c:v>
                </c:pt>
                <c:pt idx="2485">
                  <c:v>84</c:v>
                </c:pt>
                <c:pt idx="2486">
                  <c:v>84</c:v>
                </c:pt>
                <c:pt idx="2487">
                  <c:v>85</c:v>
                </c:pt>
                <c:pt idx="2488">
                  <c:v>85</c:v>
                </c:pt>
                <c:pt idx="2489">
                  <c:v>85</c:v>
                </c:pt>
                <c:pt idx="2490">
                  <c:v>84</c:v>
                </c:pt>
                <c:pt idx="2491">
                  <c:v>83</c:v>
                </c:pt>
                <c:pt idx="2492">
                  <c:v>85</c:v>
                </c:pt>
                <c:pt idx="2493">
                  <c:v>86</c:v>
                </c:pt>
                <c:pt idx="2494">
                  <c:v>87</c:v>
                </c:pt>
                <c:pt idx="2495">
                  <c:v>85</c:v>
                </c:pt>
                <c:pt idx="2496">
                  <c:v>87</c:v>
                </c:pt>
                <c:pt idx="2497">
                  <c:v>87</c:v>
                </c:pt>
                <c:pt idx="2498">
                  <c:v>87</c:v>
                </c:pt>
                <c:pt idx="2499">
                  <c:v>85</c:v>
                </c:pt>
                <c:pt idx="2500">
                  <c:v>86</c:v>
                </c:pt>
                <c:pt idx="2501">
                  <c:v>86</c:v>
                </c:pt>
                <c:pt idx="2502">
                  <c:v>87</c:v>
                </c:pt>
                <c:pt idx="2503">
                  <c:v>87</c:v>
                </c:pt>
                <c:pt idx="2504">
                  <c:v>87</c:v>
                </c:pt>
                <c:pt idx="2505">
                  <c:v>87</c:v>
                </c:pt>
                <c:pt idx="2506">
                  <c:v>85</c:v>
                </c:pt>
                <c:pt idx="2507">
                  <c:v>86</c:v>
                </c:pt>
                <c:pt idx="2508">
                  <c:v>87</c:v>
                </c:pt>
                <c:pt idx="2509">
                  <c:v>86</c:v>
                </c:pt>
                <c:pt idx="2510">
                  <c:v>88</c:v>
                </c:pt>
                <c:pt idx="2511">
                  <c:v>88</c:v>
                </c:pt>
                <c:pt idx="2512">
                  <c:v>88</c:v>
                </c:pt>
                <c:pt idx="2513">
                  <c:v>87</c:v>
                </c:pt>
                <c:pt idx="2514">
                  <c:v>88</c:v>
                </c:pt>
                <c:pt idx="2515">
                  <c:v>86</c:v>
                </c:pt>
                <c:pt idx="2516">
                  <c:v>87</c:v>
                </c:pt>
                <c:pt idx="2517">
                  <c:v>86</c:v>
                </c:pt>
                <c:pt idx="2518">
                  <c:v>87</c:v>
                </c:pt>
                <c:pt idx="2519">
                  <c:v>87</c:v>
                </c:pt>
                <c:pt idx="2520">
                  <c:v>87</c:v>
                </c:pt>
                <c:pt idx="2521">
                  <c:v>86</c:v>
                </c:pt>
                <c:pt idx="2522">
                  <c:v>87</c:v>
                </c:pt>
                <c:pt idx="2523">
                  <c:v>88</c:v>
                </c:pt>
                <c:pt idx="2524">
                  <c:v>87</c:v>
                </c:pt>
                <c:pt idx="2525">
                  <c:v>89</c:v>
                </c:pt>
                <c:pt idx="2526">
                  <c:v>89</c:v>
                </c:pt>
                <c:pt idx="2527">
                  <c:v>88</c:v>
                </c:pt>
                <c:pt idx="2528">
                  <c:v>89</c:v>
                </c:pt>
                <c:pt idx="2529">
                  <c:v>89</c:v>
                </c:pt>
                <c:pt idx="2530">
                  <c:v>89</c:v>
                </c:pt>
                <c:pt idx="2531">
                  <c:v>89</c:v>
                </c:pt>
                <c:pt idx="2532">
                  <c:v>88</c:v>
                </c:pt>
                <c:pt idx="2533">
                  <c:v>88</c:v>
                </c:pt>
                <c:pt idx="2534">
                  <c:v>89</c:v>
                </c:pt>
                <c:pt idx="2535">
                  <c:v>88</c:v>
                </c:pt>
                <c:pt idx="2536">
                  <c:v>89</c:v>
                </c:pt>
                <c:pt idx="2537">
                  <c:v>89</c:v>
                </c:pt>
                <c:pt idx="2538">
                  <c:v>89</c:v>
                </c:pt>
                <c:pt idx="2539">
                  <c:v>89</c:v>
                </c:pt>
                <c:pt idx="2540">
                  <c:v>89</c:v>
                </c:pt>
                <c:pt idx="2541">
                  <c:v>88</c:v>
                </c:pt>
                <c:pt idx="2542">
                  <c:v>90</c:v>
                </c:pt>
                <c:pt idx="2543">
                  <c:v>92</c:v>
                </c:pt>
                <c:pt idx="2544">
                  <c:v>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38-44E2-A4A2-DA14786DF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542495"/>
        <c:axId val="261537215"/>
      </c:scatterChart>
      <c:valAx>
        <c:axId val="261542495"/>
        <c:scaling>
          <c:orientation val="minMax"/>
          <c:min val="45349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yy\ h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1537215"/>
        <c:crosses val="autoZero"/>
        <c:crossBetween val="midCat"/>
        <c:majorUnit val="0.5"/>
      </c:valAx>
      <c:valAx>
        <c:axId val="261537215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1542495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5.9561953041650996E-2"/>
          <c:y val="9.5833423219357852E-2"/>
          <c:w val="0.90370025400830722"/>
          <c:h val="0.85120249523604075"/>
        </c:manualLayout>
      </c:layout>
      <c:scatterChart>
        <c:scatterStyle val="lineMarker"/>
        <c:varyColors val="0"/>
        <c:ser>
          <c:idx val="2"/>
          <c:order val="0"/>
          <c:tx>
            <c:strRef>
              <c:f>datalog!$G$1</c:f>
              <c:strCache>
                <c:ptCount val="1"/>
                <c:pt idx="0">
                  <c:v>Light</c:v>
                </c:pt>
              </c:strCache>
            </c:strRef>
          </c:tx>
          <c:marker>
            <c:symbol val="none"/>
          </c:marker>
          <c:xVal>
            <c:numRef>
              <c:f>datalog!$I$2:$I$2546</c:f>
              <c:numCache>
                <c:formatCode>General</c:formatCode>
                <c:ptCount val="2545"/>
                <c:pt idx="0">
                  <c:v>45349.452233796299</c:v>
                </c:pt>
                <c:pt idx="1">
                  <c:v>45349.452581018515</c:v>
                </c:pt>
                <c:pt idx="2">
                  <c:v>45349.4533912037</c:v>
                </c:pt>
                <c:pt idx="3">
                  <c:v>45349.453738425931</c:v>
                </c:pt>
                <c:pt idx="4">
                  <c:v>45349.454085648147</c:v>
                </c:pt>
                <c:pt idx="5">
                  <c:v>45349.454432870371</c:v>
                </c:pt>
                <c:pt idx="6">
                  <c:v>45349.454780092594</c:v>
                </c:pt>
                <c:pt idx="7">
                  <c:v>45349.45512731481</c:v>
                </c:pt>
                <c:pt idx="8">
                  <c:v>45349.455474537041</c:v>
                </c:pt>
                <c:pt idx="9">
                  <c:v>45349.455821759257</c:v>
                </c:pt>
                <c:pt idx="10">
                  <c:v>45349.45616898148</c:v>
                </c:pt>
                <c:pt idx="11">
                  <c:v>45349.456516203703</c:v>
                </c:pt>
                <c:pt idx="12">
                  <c:v>45349.456863425927</c:v>
                </c:pt>
                <c:pt idx="13">
                  <c:v>45349.45721064815</c:v>
                </c:pt>
                <c:pt idx="14">
                  <c:v>45349.457557870366</c:v>
                </c:pt>
                <c:pt idx="15">
                  <c:v>45349.457905092597</c:v>
                </c:pt>
                <c:pt idx="16">
                  <c:v>45349.458252314813</c:v>
                </c:pt>
                <c:pt idx="17">
                  <c:v>45349.458599537036</c:v>
                </c:pt>
                <c:pt idx="18">
                  <c:v>45349.45894675926</c:v>
                </c:pt>
                <c:pt idx="19">
                  <c:v>45349.459293981483</c:v>
                </c:pt>
                <c:pt idx="20">
                  <c:v>45349.459641203706</c:v>
                </c:pt>
                <c:pt idx="21">
                  <c:v>45349.459988425922</c:v>
                </c:pt>
                <c:pt idx="22">
                  <c:v>45349.460335648153</c:v>
                </c:pt>
                <c:pt idx="23">
                  <c:v>45349.460682870369</c:v>
                </c:pt>
                <c:pt idx="24">
                  <c:v>45349.461030092592</c:v>
                </c:pt>
                <c:pt idx="25">
                  <c:v>45349.461377314816</c:v>
                </c:pt>
                <c:pt idx="26">
                  <c:v>45349.461724537032</c:v>
                </c:pt>
                <c:pt idx="27">
                  <c:v>45349.462071759262</c:v>
                </c:pt>
                <c:pt idx="28">
                  <c:v>45349.462418981479</c:v>
                </c:pt>
                <c:pt idx="29">
                  <c:v>45349.462766203702</c:v>
                </c:pt>
                <c:pt idx="30">
                  <c:v>45349.463113425925</c:v>
                </c:pt>
                <c:pt idx="31">
                  <c:v>45349.463460648149</c:v>
                </c:pt>
                <c:pt idx="32">
                  <c:v>45349.463807870372</c:v>
                </c:pt>
                <c:pt idx="33">
                  <c:v>45349.464155092588</c:v>
                </c:pt>
                <c:pt idx="34">
                  <c:v>45349.464502314819</c:v>
                </c:pt>
                <c:pt idx="35">
                  <c:v>45349.464849537035</c:v>
                </c:pt>
                <c:pt idx="36">
                  <c:v>45349.465196759258</c:v>
                </c:pt>
                <c:pt idx="37">
                  <c:v>45349.465543981481</c:v>
                </c:pt>
                <c:pt idx="38">
                  <c:v>45349.465891203705</c:v>
                </c:pt>
                <c:pt idx="39">
                  <c:v>45349.466238425928</c:v>
                </c:pt>
                <c:pt idx="40">
                  <c:v>45349.466585648144</c:v>
                </c:pt>
                <c:pt idx="41">
                  <c:v>45349.466932870375</c:v>
                </c:pt>
                <c:pt idx="42">
                  <c:v>45349.467280092591</c:v>
                </c:pt>
                <c:pt idx="43">
                  <c:v>45349.467627314814</c:v>
                </c:pt>
                <c:pt idx="44">
                  <c:v>45349.467974537038</c:v>
                </c:pt>
                <c:pt idx="45">
                  <c:v>45349.468321759261</c:v>
                </c:pt>
                <c:pt idx="46">
                  <c:v>45349.468668981484</c:v>
                </c:pt>
                <c:pt idx="47">
                  <c:v>45349.4690162037</c:v>
                </c:pt>
                <c:pt idx="48">
                  <c:v>45349.469363425931</c:v>
                </c:pt>
                <c:pt idx="49">
                  <c:v>45349.469710648147</c:v>
                </c:pt>
                <c:pt idx="50">
                  <c:v>45349.470057870371</c:v>
                </c:pt>
                <c:pt idx="51">
                  <c:v>45349.470405092594</c:v>
                </c:pt>
                <c:pt idx="52">
                  <c:v>45349.47075231481</c:v>
                </c:pt>
                <c:pt idx="53">
                  <c:v>45349.471099537041</c:v>
                </c:pt>
                <c:pt idx="54">
                  <c:v>45349.471446759257</c:v>
                </c:pt>
                <c:pt idx="55">
                  <c:v>45349.47179398148</c:v>
                </c:pt>
                <c:pt idx="56">
                  <c:v>45349.472141203703</c:v>
                </c:pt>
                <c:pt idx="57">
                  <c:v>45349.472488425927</c:v>
                </c:pt>
                <c:pt idx="58">
                  <c:v>45349.47283564815</c:v>
                </c:pt>
                <c:pt idx="59">
                  <c:v>45349.473182870366</c:v>
                </c:pt>
                <c:pt idx="60">
                  <c:v>45349.473530092597</c:v>
                </c:pt>
                <c:pt idx="61">
                  <c:v>45349.473877314813</c:v>
                </c:pt>
                <c:pt idx="62">
                  <c:v>45349.474224537036</c:v>
                </c:pt>
                <c:pt idx="63">
                  <c:v>45349.47457175926</c:v>
                </c:pt>
                <c:pt idx="64">
                  <c:v>45349.474918981483</c:v>
                </c:pt>
                <c:pt idx="65">
                  <c:v>45349.475266203706</c:v>
                </c:pt>
                <c:pt idx="66">
                  <c:v>45349.475613425922</c:v>
                </c:pt>
                <c:pt idx="67">
                  <c:v>45349.475960648153</c:v>
                </c:pt>
                <c:pt idx="68">
                  <c:v>45349.476307870369</c:v>
                </c:pt>
                <c:pt idx="69">
                  <c:v>45349.476655092592</c:v>
                </c:pt>
                <c:pt idx="70">
                  <c:v>45349.477002314816</c:v>
                </c:pt>
                <c:pt idx="71">
                  <c:v>45349.477349537032</c:v>
                </c:pt>
                <c:pt idx="72">
                  <c:v>45349.477696759262</c:v>
                </c:pt>
                <c:pt idx="73">
                  <c:v>45349.478043981479</c:v>
                </c:pt>
                <c:pt idx="74">
                  <c:v>45349.478391203702</c:v>
                </c:pt>
                <c:pt idx="75">
                  <c:v>45349.478738425925</c:v>
                </c:pt>
                <c:pt idx="76">
                  <c:v>45349.479085648149</c:v>
                </c:pt>
                <c:pt idx="77">
                  <c:v>45349.479432870372</c:v>
                </c:pt>
                <c:pt idx="78">
                  <c:v>45349.479780092588</c:v>
                </c:pt>
                <c:pt idx="79">
                  <c:v>45349.480127314819</c:v>
                </c:pt>
                <c:pt idx="80">
                  <c:v>45349.480474537035</c:v>
                </c:pt>
                <c:pt idx="81">
                  <c:v>45349.480821759258</c:v>
                </c:pt>
                <c:pt idx="82">
                  <c:v>45349.481168981481</c:v>
                </c:pt>
                <c:pt idx="83">
                  <c:v>45349.481516203705</c:v>
                </c:pt>
                <c:pt idx="84">
                  <c:v>45349.481863425928</c:v>
                </c:pt>
                <c:pt idx="85">
                  <c:v>45349.482210648144</c:v>
                </c:pt>
                <c:pt idx="86">
                  <c:v>45349.482557870375</c:v>
                </c:pt>
                <c:pt idx="87">
                  <c:v>45349.482905092591</c:v>
                </c:pt>
                <c:pt idx="88">
                  <c:v>45349.483252314814</c:v>
                </c:pt>
                <c:pt idx="89">
                  <c:v>45349.483599537038</c:v>
                </c:pt>
                <c:pt idx="90">
                  <c:v>45349.483946759261</c:v>
                </c:pt>
                <c:pt idx="91">
                  <c:v>45349.484293981484</c:v>
                </c:pt>
                <c:pt idx="92">
                  <c:v>45349.4846412037</c:v>
                </c:pt>
                <c:pt idx="93">
                  <c:v>45349.484988425931</c:v>
                </c:pt>
                <c:pt idx="94">
                  <c:v>45349.485335648147</c:v>
                </c:pt>
                <c:pt idx="95">
                  <c:v>45349.485682870371</c:v>
                </c:pt>
                <c:pt idx="96">
                  <c:v>45349.486030092594</c:v>
                </c:pt>
                <c:pt idx="97">
                  <c:v>45349.48637731481</c:v>
                </c:pt>
                <c:pt idx="98">
                  <c:v>45349.486724537041</c:v>
                </c:pt>
                <c:pt idx="99">
                  <c:v>45349.487071759257</c:v>
                </c:pt>
                <c:pt idx="100">
                  <c:v>45349.48741898148</c:v>
                </c:pt>
                <c:pt idx="101">
                  <c:v>45349.487766203703</c:v>
                </c:pt>
                <c:pt idx="102">
                  <c:v>45349.488113425927</c:v>
                </c:pt>
                <c:pt idx="103">
                  <c:v>45349.48846064815</c:v>
                </c:pt>
                <c:pt idx="104">
                  <c:v>45349.488807870366</c:v>
                </c:pt>
                <c:pt idx="105">
                  <c:v>45349.489155092597</c:v>
                </c:pt>
                <c:pt idx="106">
                  <c:v>45349.489502314813</c:v>
                </c:pt>
                <c:pt idx="107">
                  <c:v>45349.489849537036</c:v>
                </c:pt>
                <c:pt idx="108">
                  <c:v>45349.49019675926</c:v>
                </c:pt>
                <c:pt idx="109">
                  <c:v>45349.490543981483</c:v>
                </c:pt>
                <c:pt idx="110">
                  <c:v>45349.490891203706</c:v>
                </c:pt>
                <c:pt idx="111">
                  <c:v>45349.491238425922</c:v>
                </c:pt>
                <c:pt idx="112">
                  <c:v>45349.491585648153</c:v>
                </c:pt>
                <c:pt idx="113">
                  <c:v>45349.491932870369</c:v>
                </c:pt>
                <c:pt idx="114">
                  <c:v>45349.492280092592</c:v>
                </c:pt>
                <c:pt idx="115">
                  <c:v>45349.492627314816</c:v>
                </c:pt>
                <c:pt idx="116">
                  <c:v>45349.492974537032</c:v>
                </c:pt>
                <c:pt idx="117">
                  <c:v>45349.493321759262</c:v>
                </c:pt>
                <c:pt idx="118">
                  <c:v>45349.493668981479</c:v>
                </c:pt>
                <c:pt idx="119">
                  <c:v>45349.494016203702</c:v>
                </c:pt>
                <c:pt idx="120">
                  <c:v>45349.494363425925</c:v>
                </c:pt>
                <c:pt idx="121">
                  <c:v>45349.494710648149</c:v>
                </c:pt>
                <c:pt idx="122">
                  <c:v>45349.495057870372</c:v>
                </c:pt>
                <c:pt idx="123">
                  <c:v>45349.495405092588</c:v>
                </c:pt>
                <c:pt idx="124">
                  <c:v>45349.495752314819</c:v>
                </c:pt>
                <c:pt idx="125">
                  <c:v>45349.496099537035</c:v>
                </c:pt>
                <c:pt idx="126">
                  <c:v>45349.496446759258</c:v>
                </c:pt>
                <c:pt idx="127">
                  <c:v>45349.496793981481</c:v>
                </c:pt>
                <c:pt idx="128">
                  <c:v>45349.497141203705</c:v>
                </c:pt>
                <c:pt idx="129">
                  <c:v>45349.497488425928</c:v>
                </c:pt>
                <c:pt idx="130">
                  <c:v>45349.497835648144</c:v>
                </c:pt>
                <c:pt idx="131">
                  <c:v>45349.498182870375</c:v>
                </c:pt>
                <c:pt idx="132">
                  <c:v>45349.498530092591</c:v>
                </c:pt>
                <c:pt idx="133">
                  <c:v>45349.498877314814</c:v>
                </c:pt>
                <c:pt idx="134">
                  <c:v>45349.499224537038</c:v>
                </c:pt>
                <c:pt idx="135">
                  <c:v>45349.499571759261</c:v>
                </c:pt>
                <c:pt idx="136">
                  <c:v>45349.499918981484</c:v>
                </c:pt>
                <c:pt idx="137">
                  <c:v>45349.5002662037</c:v>
                </c:pt>
                <c:pt idx="138">
                  <c:v>45349.500613425931</c:v>
                </c:pt>
                <c:pt idx="139">
                  <c:v>45349.500960648147</c:v>
                </c:pt>
                <c:pt idx="140">
                  <c:v>45349.501307870371</c:v>
                </c:pt>
                <c:pt idx="141">
                  <c:v>45349.501655092594</c:v>
                </c:pt>
                <c:pt idx="142">
                  <c:v>45349.50200231481</c:v>
                </c:pt>
                <c:pt idx="143">
                  <c:v>45349.502349537041</c:v>
                </c:pt>
                <c:pt idx="144">
                  <c:v>45349.502696759257</c:v>
                </c:pt>
                <c:pt idx="145">
                  <c:v>45349.50304398148</c:v>
                </c:pt>
                <c:pt idx="146">
                  <c:v>45349.503391203703</c:v>
                </c:pt>
                <c:pt idx="147">
                  <c:v>45349.503738425927</c:v>
                </c:pt>
                <c:pt idx="148">
                  <c:v>45349.50408564815</c:v>
                </c:pt>
                <c:pt idx="149">
                  <c:v>45349.504432870366</c:v>
                </c:pt>
                <c:pt idx="150">
                  <c:v>45349.504780092597</c:v>
                </c:pt>
                <c:pt idx="151">
                  <c:v>45349.505127314813</c:v>
                </c:pt>
                <c:pt idx="152">
                  <c:v>45349.505474537036</c:v>
                </c:pt>
                <c:pt idx="153">
                  <c:v>45349.50582175926</c:v>
                </c:pt>
                <c:pt idx="154">
                  <c:v>45349.506168981483</c:v>
                </c:pt>
                <c:pt idx="155">
                  <c:v>45349.506516203706</c:v>
                </c:pt>
                <c:pt idx="156">
                  <c:v>45349.506863425922</c:v>
                </c:pt>
                <c:pt idx="157">
                  <c:v>45349.507210648153</c:v>
                </c:pt>
                <c:pt idx="158">
                  <c:v>45349.507557870369</c:v>
                </c:pt>
                <c:pt idx="159">
                  <c:v>45349.507905092592</c:v>
                </c:pt>
                <c:pt idx="160">
                  <c:v>45349.508252314816</c:v>
                </c:pt>
                <c:pt idx="161">
                  <c:v>45349.508599537032</c:v>
                </c:pt>
                <c:pt idx="162">
                  <c:v>45349.508946759262</c:v>
                </c:pt>
                <c:pt idx="163">
                  <c:v>45349.509293981479</c:v>
                </c:pt>
                <c:pt idx="164">
                  <c:v>45349.509641203702</c:v>
                </c:pt>
                <c:pt idx="165">
                  <c:v>45349.509988425925</c:v>
                </c:pt>
                <c:pt idx="166">
                  <c:v>45349.510335648149</c:v>
                </c:pt>
                <c:pt idx="167">
                  <c:v>45349.510682870372</c:v>
                </c:pt>
                <c:pt idx="168">
                  <c:v>45349.511030092588</c:v>
                </c:pt>
                <c:pt idx="169">
                  <c:v>45349.511377314819</c:v>
                </c:pt>
                <c:pt idx="170">
                  <c:v>45349.511724537035</c:v>
                </c:pt>
                <c:pt idx="171">
                  <c:v>45349.512071759258</c:v>
                </c:pt>
                <c:pt idx="172">
                  <c:v>45349.512418981481</c:v>
                </c:pt>
                <c:pt idx="173">
                  <c:v>45349.512766203705</c:v>
                </c:pt>
                <c:pt idx="174">
                  <c:v>45349.513113425928</c:v>
                </c:pt>
                <c:pt idx="175">
                  <c:v>45349.513460648144</c:v>
                </c:pt>
                <c:pt idx="176">
                  <c:v>45349.513807870375</c:v>
                </c:pt>
                <c:pt idx="177">
                  <c:v>45349.514155092591</c:v>
                </c:pt>
                <c:pt idx="178">
                  <c:v>45349.514502314814</c:v>
                </c:pt>
                <c:pt idx="179">
                  <c:v>45349.514849537038</c:v>
                </c:pt>
                <c:pt idx="180">
                  <c:v>45349.515196759261</c:v>
                </c:pt>
                <c:pt idx="181">
                  <c:v>45349.515543981484</c:v>
                </c:pt>
                <c:pt idx="182">
                  <c:v>45349.5158912037</c:v>
                </c:pt>
                <c:pt idx="183">
                  <c:v>45349.516238425931</c:v>
                </c:pt>
                <c:pt idx="184">
                  <c:v>45349.516585648147</c:v>
                </c:pt>
                <c:pt idx="185">
                  <c:v>45349.516932870371</c:v>
                </c:pt>
                <c:pt idx="186">
                  <c:v>45349.517280092594</c:v>
                </c:pt>
                <c:pt idx="187">
                  <c:v>45349.51762731481</c:v>
                </c:pt>
                <c:pt idx="188">
                  <c:v>45349.517974537041</c:v>
                </c:pt>
                <c:pt idx="189">
                  <c:v>45349.518321759257</c:v>
                </c:pt>
                <c:pt idx="190">
                  <c:v>45349.51866898148</c:v>
                </c:pt>
                <c:pt idx="191">
                  <c:v>45349.519016203703</c:v>
                </c:pt>
                <c:pt idx="192">
                  <c:v>45349.519363425927</c:v>
                </c:pt>
                <c:pt idx="193">
                  <c:v>45349.51971064815</c:v>
                </c:pt>
                <c:pt idx="194">
                  <c:v>45349.520057870366</c:v>
                </c:pt>
                <c:pt idx="195">
                  <c:v>45349.520405092597</c:v>
                </c:pt>
                <c:pt idx="196">
                  <c:v>45349.520752314813</c:v>
                </c:pt>
                <c:pt idx="197">
                  <c:v>45349.521099537036</c:v>
                </c:pt>
                <c:pt idx="198">
                  <c:v>45349.52144675926</c:v>
                </c:pt>
                <c:pt idx="199">
                  <c:v>45349.521793981483</c:v>
                </c:pt>
                <c:pt idx="200">
                  <c:v>45349.522141203706</c:v>
                </c:pt>
                <c:pt idx="201">
                  <c:v>45349.522488425922</c:v>
                </c:pt>
                <c:pt idx="202">
                  <c:v>45349.522835648153</c:v>
                </c:pt>
                <c:pt idx="203">
                  <c:v>45349.523182870369</c:v>
                </c:pt>
                <c:pt idx="204">
                  <c:v>45349.523530092592</c:v>
                </c:pt>
                <c:pt idx="205">
                  <c:v>45349.523877314816</c:v>
                </c:pt>
                <c:pt idx="206">
                  <c:v>45349.524224537032</c:v>
                </c:pt>
                <c:pt idx="207">
                  <c:v>45349.524571759262</c:v>
                </c:pt>
                <c:pt idx="208">
                  <c:v>45349.524918981479</c:v>
                </c:pt>
                <c:pt idx="209">
                  <c:v>45349.525266203702</c:v>
                </c:pt>
                <c:pt idx="210">
                  <c:v>45349.525613425925</c:v>
                </c:pt>
                <c:pt idx="211">
                  <c:v>45349.525960648149</c:v>
                </c:pt>
                <c:pt idx="212">
                  <c:v>45349.526307870372</c:v>
                </c:pt>
                <c:pt idx="213">
                  <c:v>45349.526655092588</c:v>
                </c:pt>
                <c:pt idx="214">
                  <c:v>45349.527002314819</c:v>
                </c:pt>
                <c:pt idx="215">
                  <c:v>45349.527349537035</c:v>
                </c:pt>
                <c:pt idx="216">
                  <c:v>45349.527696759258</c:v>
                </c:pt>
                <c:pt idx="217">
                  <c:v>45349.528043981481</c:v>
                </c:pt>
                <c:pt idx="218">
                  <c:v>45349.528391203705</c:v>
                </c:pt>
                <c:pt idx="219">
                  <c:v>45349.528738425928</c:v>
                </c:pt>
                <c:pt idx="220">
                  <c:v>45349.529085648144</c:v>
                </c:pt>
                <c:pt idx="221">
                  <c:v>45349.529432870375</c:v>
                </c:pt>
                <c:pt idx="222">
                  <c:v>45349.529780092591</c:v>
                </c:pt>
                <c:pt idx="223">
                  <c:v>45349.530127314814</c:v>
                </c:pt>
                <c:pt idx="224">
                  <c:v>45349.530474537038</c:v>
                </c:pt>
                <c:pt idx="225">
                  <c:v>45349.530821759261</c:v>
                </c:pt>
                <c:pt idx="226">
                  <c:v>45349.531168981484</c:v>
                </c:pt>
                <c:pt idx="227">
                  <c:v>45349.5315162037</c:v>
                </c:pt>
                <c:pt idx="228">
                  <c:v>45349.531863425931</c:v>
                </c:pt>
                <c:pt idx="229">
                  <c:v>45349.532210648147</c:v>
                </c:pt>
                <c:pt idx="230">
                  <c:v>45349.532557870371</c:v>
                </c:pt>
                <c:pt idx="231">
                  <c:v>45349.532905092594</c:v>
                </c:pt>
                <c:pt idx="232">
                  <c:v>45349.53325231481</c:v>
                </c:pt>
                <c:pt idx="233">
                  <c:v>45349.533599537041</c:v>
                </c:pt>
                <c:pt idx="234">
                  <c:v>45349.533946759257</c:v>
                </c:pt>
                <c:pt idx="235">
                  <c:v>45349.53429398148</c:v>
                </c:pt>
                <c:pt idx="236">
                  <c:v>45349.534641203703</c:v>
                </c:pt>
                <c:pt idx="237">
                  <c:v>45349.534988425927</c:v>
                </c:pt>
                <c:pt idx="238">
                  <c:v>45349.53533564815</c:v>
                </c:pt>
                <c:pt idx="239">
                  <c:v>45349.535682870366</c:v>
                </c:pt>
                <c:pt idx="240">
                  <c:v>45349.536030092597</c:v>
                </c:pt>
                <c:pt idx="241">
                  <c:v>45349.536377314813</c:v>
                </c:pt>
                <c:pt idx="242">
                  <c:v>45349.536724537036</c:v>
                </c:pt>
                <c:pt idx="243">
                  <c:v>45349.53707175926</c:v>
                </c:pt>
                <c:pt idx="244">
                  <c:v>45349.537418981483</c:v>
                </c:pt>
                <c:pt idx="245">
                  <c:v>45349.537766203706</c:v>
                </c:pt>
                <c:pt idx="246">
                  <c:v>45349.538113425922</c:v>
                </c:pt>
                <c:pt idx="247">
                  <c:v>45349.538460648153</c:v>
                </c:pt>
                <c:pt idx="248">
                  <c:v>45349.538807870369</c:v>
                </c:pt>
                <c:pt idx="249">
                  <c:v>45349.539155092592</c:v>
                </c:pt>
                <c:pt idx="250">
                  <c:v>45349.539502314816</c:v>
                </c:pt>
                <c:pt idx="251">
                  <c:v>45349.539849537032</c:v>
                </c:pt>
                <c:pt idx="252">
                  <c:v>45349.540196759262</c:v>
                </c:pt>
                <c:pt idx="253">
                  <c:v>45349.540543981479</c:v>
                </c:pt>
                <c:pt idx="254">
                  <c:v>45349.540891203702</c:v>
                </c:pt>
                <c:pt idx="255">
                  <c:v>45349.541238425925</c:v>
                </c:pt>
                <c:pt idx="256">
                  <c:v>45349.541585648149</c:v>
                </c:pt>
                <c:pt idx="257">
                  <c:v>45349.541932870372</c:v>
                </c:pt>
                <c:pt idx="258">
                  <c:v>45349.542280092588</c:v>
                </c:pt>
                <c:pt idx="259">
                  <c:v>45349.542627314819</c:v>
                </c:pt>
                <c:pt idx="260">
                  <c:v>45349.542974537035</c:v>
                </c:pt>
                <c:pt idx="261">
                  <c:v>45349.543321759258</c:v>
                </c:pt>
                <c:pt idx="262">
                  <c:v>45349.543668981481</c:v>
                </c:pt>
                <c:pt idx="263">
                  <c:v>45349.544016203705</c:v>
                </c:pt>
                <c:pt idx="264">
                  <c:v>45349.544363425928</c:v>
                </c:pt>
                <c:pt idx="265">
                  <c:v>45349.544710648144</c:v>
                </c:pt>
                <c:pt idx="266">
                  <c:v>45349.545057870375</c:v>
                </c:pt>
                <c:pt idx="267">
                  <c:v>45349.545405092591</c:v>
                </c:pt>
                <c:pt idx="268">
                  <c:v>45349.545752314814</c:v>
                </c:pt>
                <c:pt idx="269">
                  <c:v>45349.546099537038</c:v>
                </c:pt>
                <c:pt idx="270">
                  <c:v>45349.546446759261</c:v>
                </c:pt>
                <c:pt idx="271">
                  <c:v>45349.546793981484</c:v>
                </c:pt>
                <c:pt idx="272">
                  <c:v>45349.5471412037</c:v>
                </c:pt>
                <c:pt idx="273">
                  <c:v>45349.547488425931</c:v>
                </c:pt>
                <c:pt idx="274">
                  <c:v>45349.547835648147</c:v>
                </c:pt>
                <c:pt idx="275">
                  <c:v>45349.548182870371</c:v>
                </c:pt>
                <c:pt idx="276">
                  <c:v>45349.548530092594</c:v>
                </c:pt>
                <c:pt idx="277">
                  <c:v>45349.54887731481</c:v>
                </c:pt>
                <c:pt idx="278">
                  <c:v>45349.549224537041</c:v>
                </c:pt>
                <c:pt idx="279">
                  <c:v>45349.549571759257</c:v>
                </c:pt>
                <c:pt idx="280">
                  <c:v>45349.54991898148</c:v>
                </c:pt>
                <c:pt idx="281">
                  <c:v>45349.550266203703</c:v>
                </c:pt>
                <c:pt idx="282">
                  <c:v>45349.550613425927</c:v>
                </c:pt>
                <c:pt idx="283">
                  <c:v>45349.55096064815</c:v>
                </c:pt>
                <c:pt idx="284">
                  <c:v>45349.551307870366</c:v>
                </c:pt>
                <c:pt idx="285">
                  <c:v>45349.551655092597</c:v>
                </c:pt>
                <c:pt idx="286">
                  <c:v>45349.552002314813</c:v>
                </c:pt>
                <c:pt idx="287">
                  <c:v>45349.552349537036</c:v>
                </c:pt>
                <c:pt idx="288">
                  <c:v>45349.55269675926</c:v>
                </c:pt>
                <c:pt idx="289">
                  <c:v>45349.553043981483</c:v>
                </c:pt>
                <c:pt idx="290">
                  <c:v>45349.553391203706</c:v>
                </c:pt>
                <c:pt idx="291">
                  <c:v>45349.553738425922</c:v>
                </c:pt>
                <c:pt idx="292">
                  <c:v>45349.554085648153</c:v>
                </c:pt>
                <c:pt idx="293">
                  <c:v>45349.554432870369</c:v>
                </c:pt>
                <c:pt idx="294">
                  <c:v>45349.554780092592</c:v>
                </c:pt>
                <c:pt idx="295">
                  <c:v>45349.555127314816</c:v>
                </c:pt>
                <c:pt idx="296">
                  <c:v>45349.555474537032</c:v>
                </c:pt>
                <c:pt idx="297">
                  <c:v>45349.555821759262</c:v>
                </c:pt>
                <c:pt idx="298">
                  <c:v>45349.556168981479</c:v>
                </c:pt>
                <c:pt idx="299">
                  <c:v>45349.556516203702</c:v>
                </c:pt>
                <c:pt idx="300">
                  <c:v>45349.556863425925</c:v>
                </c:pt>
                <c:pt idx="301">
                  <c:v>45349.557210648149</c:v>
                </c:pt>
                <c:pt idx="302">
                  <c:v>45349.557557870372</c:v>
                </c:pt>
                <c:pt idx="303">
                  <c:v>45349.557905092588</c:v>
                </c:pt>
                <c:pt idx="304">
                  <c:v>45349.558252314819</c:v>
                </c:pt>
                <c:pt idx="305">
                  <c:v>45349.558599537035</c:v>
                </c:pt>
                <c:pt idx="306">
                  <c:v>45349.558946759258</c:v>
                </c:pt>
                <c:pt idx="307">
                  <c:v>45349.559293981481</c:v>
                </c:pt>
                <c:pt idx="308">
                  <c:v>45349.559641203705</c:v>
                </c:pt>
                <c:pt idx="309">
                  <c:v>45349.559988425928</c:v>
                </c:pt>
                <c:pt idx="310">
                  <c:v>45349.560335648144</c:v>
                </c:pt>
                <c:pt idx="311">
                  <c:v>45349.560682870375</c:v>
                </c:pt>
                <c:pt idx="312">
                  <c:v>45349.561030092591</c:v>
                </c:pt>
                <c:pt idx="313">
                  <c:v>45349.561377314814</c:v>
                </c:pt>
                <c:pt idx="314">
                  <c:v>45349.561724537038</c:v>
                </c:pt>
                <c:pt idx="315">
                  <c:v>45349.562071759261</c:v>
                </c:pt>
                <c:pt idx="316">
                  <c:v>45349.562418981484</c:v>
                </c:pt>
                <c:pt idx="317">
                  <c:v>45349.5627662037</c:v>
                </c:pt>
                <c:pt idx="318">
                  <c:v>45349.563113425931</c:v>
                </c:pt>
                <c:pt idx="319">
                  <c:v>45349.563460648147</c:v>
                </c:pt>
                <c:pt idx="320">
                  <c:v>45349.563807870371</c:v>
                </c:pt>
                <c:pt idx="321">
                  <c:v>45349.564155092594</c:v>
                </c:pt>
                <c:pt idx="322">
                  <c:v>45349.56450231481</c:v>
                </c:pt>
                <c:pt idx="323">
                  <c:v>45349.564849537041</c:v>
                </c:pt>
                <c:pt idx="324">
                  <c:v>45349.565196759257</c:v>
                </c:pt>
                <c:pt idx="325">
                  <c:v>45349.56554398148</c:v>
                </c:pt>
                <c:pt idx="326">
                  <c:v>45349.565891203703</c:v>
                </c:pt>
                <c:pt idx="327">
                  <c:v>45349.566238425927</c:v>
                </c:pt>
                <c:pt idx="328">
                  <c:v>45349.56658564815</c:v>
                </c:pt>
                <c:pt idx="329">
                  <c:v>45349.566932870366</c:v>
                </c:pt>
                <c:pt idx="330">
                  <c:v>45349.567280092597</c:v>
                </c:pt>
                <c:pt idx="331">
                  <c:v>45349.567627314813</c:v>
                </c:pt>
                <c:pt idx="332">
                  <c:v>45349.567974537036</c:v>
                </c:pt>
                <c:pt idx="333">
                  <c:v>45349.56832175926</c:v>
                </c:pt>
                <c:pt idx="334">
                  <c:v>45349.568668981483</c:v>
                </c:pt>
                <c:pt idx="335">
                  <c:v>45349.569016203706</c:v>
                </c:pt>
                <c:pt idx="336">
                  <c:v>45349.569363425922</c:v>
                </c:pt>
                <c:pt idx="337">
                  <c:v>45349.569710648153</c:v>
                </c:pt>
                <c:pt idx="338">
                  <c:v>45349.570057870369</c:v>
                </c:pt>
                <c:pt idx="339">
                  <c:v>45349.570405092592</c:v>
                </c:pt>
                <c:pt idx="340">
                  <c:v>45349.570752314816</c:v>
                </c:pt>
                <c:pt idx="341">
                  <c:v>45349.571099537032</c:v>
                </c:pt>
                <c:pt idx="342">
                  <c:v>45349.571446759262</c:v>
                </c:pt>
                <c:pt idx="343">
                  <c:v>45349.571793981479</c:v>
                </c:pt>
                <c:pt idx="344">
                  <c:v>45349.572141203702</c:v>
                </c:pt>
                <c:pt idx="345">
                  <c:v>45349.572488425925</c:v>
                </c:pt>
                <c:pt idx="346">
                  <c:v>45349.572835648149</c:v>
                </c:pt>
                <c:pt idx="347">
                  <c:v>45349.573182870372</c:v>
                </c:pt>
                <c:pt idx="348">
                  <c:v>45349.573530092588</c:v>
                </c:pt>
                <c:pt idx="349">
                  <c:v>45349.573877314819</c:v>
                </c:pt>
                <c:pt idx="350">
                  <c:v>45349.574224537035</c:v>
                </c:pt>
                <c:pt idx="351">
                  <c:v>45349.574571759258</c:v>
                </c:pt>
                <c:pt idx="352">
                  <c:v>45349.574918981481</c:v>
                </c:pt>
                <c:pt idx="353">
                  <c:v>45349.575266203705</c:v>
                </c:pt>
                <c:pt idx="354">
                  <c:v>45349.575613425928</c:v>
                </c:pt>
                <c:pt idx="355">
                  <c:v>45349.575960648144</c:v>
                </c:pt>
                <c:pt idx="356">
                  <c:v>45349.576307870375</c:v>
                </c:pt>
                <c:pt idx="357">
                  <c:v>45349.576655092591</c:v>
                </c:pt>
                <c:pt idx="358">
                  <c:v>45349.577002314814</c:v>
                </c:pt>
                <c:pt idx="359">
                  <c:v>45349.577349537038</c:v>
                </c:pt>
                <c:pt idx="360">
                  <c:v>45349.577696759261</c:v>
                </c:pt>
                <c:pt idx="361">
                  <c:v>45349.578043981484</c:v>
                </c:pt>
                <c:pt idx="362">
                  <c:v>45349.5783912037</c:v>
                </c:pt>
                <c:pt idx="363">
                  <c:v>45349.578738425931</c:v>
                </c:pt>
                <c:pt idx="364">
                  <c:v>45349.579085648147</c:v>
                </c:pt>
                <c:pt idx="365">
                  <c:v>45349.579432870371</c:v>
                </c:pt>
                <c:pt idx="366">
                  <c:v>45349.579780092594</c:v>
                </c:pt>
                <c:pt idx="367">
                  <c:v>45349.58012731481</c:v>
                </c:pt>
                <c:pt idx="368">
                  <c:v>45349.580474537041</c:v>
                </c:pt>
                <c:pt idx="369">
                  <c:v>45349.580821759257</c:v>
                </c:pt>
                <c:pt idx="370">
                  <c:v>45349.58116898148</c:v>
                </c:pt>
                <c:pt idx="371">
                  <c:v>45349.581516203703</c:v>
                </c:pt>
                <c:pt idx="372">
                  <c:v>45349.581863425927</c:v>
                </c:pt>
                <c:pt idx="373">
                  <c:v>45349.58221064815</c:v>
                </c:pt>
                <c:pt idx="374">
                  <c:v>45349.582557870366</c:v>
                </c:pt>
                <c:pt idx="375">
                  <c:v>45349.582905092597</c:v>
                </c:pt>
                <c:pt idx="376">
                  <c:v>45349.583252314813</c:v>
                </c:pt>
                <c:pt idx="377">
                  <c:v>45349.583599537036</c:v>
                </c:pt>
                <c:pt idx="378">
                  <c:v>45349.58394675926</c:v>
                </c:pt>
                <c:pt idx="379">
                  <c:v>45349.584293981483</c:v>
                </c:pt>
                <c:pt idx="380">
                  <c:v>45349.584641203706</c:v>
                </c:pt>
                <c:pt idx="381">
                  <c:v>45349.584988425922</c:v>
                </c:pt>
                <c:pt idx="382">
                  <c:v>45349.585335648153</c:v>
                </c:pt>
                <c:pt idx="383">
                  <c:v>45349.585682870369</c:v>
                </c:pt>
                <c:pt idx="384">
                  <c:v>45349.586030092592</c:v>
                </c:pt>
                <c:pt idx="385">
                  <c:v>45349.586377314816</c:v>
                </c:pt>
                <c:pt idx="386">
                  <c:v>45349.586724537032</c:v>
                </c:pt>
                <c:pt idx="387">
                  <c:v>45349.587071759262</c:v>
                </c:pt>
                <c:pt idx="388">
                  <c:v>45349.587418981479</c:v>
                </c:pt>
                <c:pt idx="389">
                  <c:v>45349.587766203702</c:v>
                </c:pt>
                <c:pt idx="390">
                  <c:v>45349.588113425925</c:v>
                </c:pt>
                <c:pt idx="391">
                  <c:v>45349.588460648149</c:v>
                </c:pt>
                <c:pt idx="392">
                  <c:v>45349.588807870372</c:v>
                </c:pt>
                <c:pt idx="393">
                  <c:v>45349.589155092588</c:v>
                </c:pt>
                <c:pt idx="394">
                  <c:v>45349.589502314819</c:v>
                </c:pt>
                <c:pt idx="395">
                  <c:v>45349.589849537035</c:v>
                </c:pt>
                <c:pt idx="396">
                  <c:v>45349.590196759258</c:v>
                </c:pt>
                <c:pt idx="397">
                  <c:v>45349.590543981481</c:v>
                </c:pt>
                <c:pt idx="398">
                  <c:v>45349.590891203705</c:v>
                </c:pt>
                <c:pt idx="399">
                  <c:v>45349.591238425928</c:v>
                </c:pt>
                <c:pt idx="400">
                  <c:v>45349.591585648144</c:v>
                </c:pt>
                <c:pt idx="401">
                  <c:v>45349.591932870375</c:v>
                </c:pt>
                <c:pt idx="402">
                  <c:v>45349.592280092591</c:v>
                </c:pt>
                <c:pt idx="403">
                  <c:v>45349.592627314814</c:v>
                </c:pt>
                <c:pt idx="404">
                  <c:v>45349.592974537038</c:v>
                </c:pt>
                <c:pt idx="405">
                  <c:v>45349.593321759261</c:v>
                </c:pt>
                <c:pt idx="406">
                  <c:v>45349.593668981484</c:v>
                </c:pt>
                <c:pt idx="407">
                  <c:v>45349.5940162037</c:v>
                </c:pt>
                <c:pt idx="408">
                  <c:v>45349.594363425931</c:v>
                </c:pt>
                <c:pt idx="409">
                  <c:v>45349.594710648147</c:v>
                </c:pt>
                <c:pt idx="410">
                  <c:v>45349.595057870371</c:v>
                </c:pt>
                <c:pt idx="411">
                  <c:v>45349.595405092594</c:v>
                </c:pt>
                <c:pt idx="412">
                  <c:v>45349.59575231481</c:v>
                </c:pt>
                <c:pt idx="413">
                  <c:v>45349.596099537041</c:v>
                </c:pt>
                <c:pt idx="414">
                  <c:v>45349.596446759257</c:v>
                </c:pt>
                <c:pt idx="415">
                  <c:v>45349.59679398148</c:v>
                </c:pt>
                <c:pt idx="416">
                  <c:v>45349.597141203703</c:v>
                </c:pt>
                <c:pt idx="417">
                  <c:v>45349.597488425927</c:v>
                </c:pt>
                <c:pt idx="418">
                  <c:v>45349.59783564815</c:v>
                </c:pt>
                <c:pt idx="419">
                  <c:v>45349.598182870366</c:v>
                </c:pt>
                <c:pt idx="420">
                  <c:v>45349.598530092597</c:v>
                </c:pt>
                <c:pt idx="421">
                  <c:v>45349.598877314813</c:v>
                </c:pt>
                <c:pt idx="422">
                  <c:v>45349.599224537036</c:v>
                </c:pt>
                <c:pt idx="423">
                  <c:v>45349.59957175926</c:v>
                </c:pt>
                <c:pt idx="424">
                  <c:v>45349.599918981483</c:v>
                </c:pt>
                <c:pt idx="425">
                  <c:v>45349.600266203706</c:v>
                </c:pt>
                <c:pt idx="426">
                  <c:v>45349.600613425922</c:v>
                </c:pt>
                <c:pt idx="427">
                  <c:v>45349.600960648153</c:v>
                </c:pt>
                <c:pt idx="428">
                  <c:v>45349.601307870369</c:v>
                </c:pt>
                <c:pt idx="429">
                  <c:v>45349.601655092592</c:v>
                </c:pt>
                <c:pt idx="430">
                  <c:v>45349.602002314816</c:v>
                </c:pt>
                <c:pt idx="431">
                  <c:v>45349.602349537032</c:v>
                </c:pt>
                <c:pt idx="432">
                  <c:v>45349.602696759262</c:v>
                </c:pt>
                <c:pt idx="433">
                  <c:v>45349.603043981479</c:v>
                </c:pt>
                <c:pt idx="434">
                  <c:v>45349.603391203702</c:v>
                </c:pt>
                <c:pt idx="435">
                  <c:v>45349.603738425925</c:v>
                </c:pt>
                <c:pt idx="436">
                  <c:v>45349.604085648149</c:v>
                </c:pt>
                <c:pt idx="437">
                  <c:v>45349.604432870372</c:v>
                </c:pt>
                <c:pt idx="438">
                  <c:v>45349.604780092588</c:v>
                </c:pt>
                <c:pt idx="439">
                  <c:v>45349.605127314819</c:v>
                </c:pt>
                <c:pt idx="440">
                  <c:v>45349.605474537035</c:v>
                </c:pt>
                <c:pt idx="441">
                  <c:v>45349.605821759258</c:v>
                </c:pt>
                <c:pt idx="442">
                  <c:v>45349.606168981481</c:v>
                </c:pt>
                <c:pt idx="443">
                  <c:v>45349.606516203705</c:v>
                </c:pt>
                <c:pt idx="444">
                  <c:v>45349.606863425928</c:v>
                </c:pt>
                <c:pt idx="445">
                  <c:v>45349.607210648144</c:v>
                </c:pt>
                <c:pt idx="446">
                  <c:v>45349.607557870375</c:v>
                </c:pt>
                <c:pt idx="447">
                  <c:v>45349.607905092591</c:v>
                </c:pt>
                <c:pt idx="448">
                  <c:v>45349.608252314814</c:v>
                </c:pt>
                <c:pt idx="449">
                  <c:v>45349.608599537038</c:v>
                </c:pt>
                <c:pt idx="450">
                  <c:v>45349.608946759261</c:v>
                </c:pt>
                <c:pt idx="451">
                  <c:v>45349.609293981484</c:v>
                </c:pt>
                <c:pt idx="452">
                  <c:v>45349.6096412037</c:v>
                </c:pt>
                <c:pt idx="453">
                  <c:v>45349.609988425931</c:v>
                </c:pt>
                <c:pt idx="454">
                  <c:v>45349.610335648147</c:v>
                </c:pt>
                <c:pt idx="455">
                  <c:v>45349.610682870371</c:v>
                </c:pt>
                <c:pt idx="456">
                  <c:v>45349.611030092594</c:v>
                </c:pt>
                <c:pt idx="457">
                  <c:v>45349.61137731481</c:v>
                </c:pt>
                <c:pt idx="458">
                  <c:v>45349.611724537041</c:v>
                </c:pt>
                <c:pt idx="459">
                  <c:v>45349.612071759257</c:v>
                </c:pt>
                <c:pt idx="460">
                  <c:v>45349.61241898148</c:v>
                </c:pt>
                <c:pt idx="461">
                  <c:v>45349.612766203703</c:v>
                </c:pt>
                <c:pt idx="462">
                  <c:v>45349.613113425927</c:v>
                </c:pt>
                <c:pt idx="463">
                  <c:v>45349.61346064815</c:v>
                </c:pt>
                <c:pt idx="464">
                  <c:v>45349.613807870366</c:v>
                </c:pt>
                <c:pt idx="465">
                  <c:v>45349.614155092597</c:v>
                </c:pt>
                <c:pt idx="466">
                  <c:v>45349.614502314813</c:v>
                </c:pt>
                <c:pt idx="467">
                  <c:v>45349.614849537036</c:v>
                </c:pt>
                <c:pt idx="468">
                  <c:v>45349.61519675926</c:v>
                </c:pt>
                <c:pt idx="469">
                  <c:v>45349.615543981483</c:v>
                </c:pt>
                <c:pt idx="470">
                  <c:v>45349.615891203706</c:v>
                </c:pt>
                <c:pt idx="471">
                  <c:v>45349.616238425922</c:v>
                </c:pt>
                <c:pt idx="472">
                  <c:v>45349.616585648153</c:v>
                </c:pt>
                <c:pt idx="473">
                  <c:v>45349.616932870369</c:v>
                </c:pt>
                <c:pt idx="474">
                  <c:v>45349.617280092592</c:v>
                </c:pt>
                <c:pt idx="475">
                  <c:v>45349.617627314816</c:v>
                </c:pt>
                <c:pt idx="476">
                  <c:v>45349.617974537032</c:v>
                </c:pt>
                <c:pt idx="477">
                  <c:v>45349.618321759262</c:v>
                </c:pt>
                <c:pt idx="478">
                  <c:v>45349.618668981479</c:v>
                </c:pt>
                <c:pt idx="479">
                  <c:v>45349.619016203702</c:v>
                </c:pt>
                <c:pt idx="480">
                  <c:v>45349.619363425925</c:v>
                </c:pt>
                <c:pt idx="481">
                  <c:v>45349.619710648149</c:v>
                </c:pt>
                <c:pt idx="482">
                  <c:v>45349.620057870372</c:v>
                </c:pt>
                <c:pt idx="483">
                  <c:v>45349.620405092588</c:v>
                </c:pt>
                <c:pt idx="484">
                  <c:v>45349.620752314819</c:v>
                </c:pt>
                <c:pt idx="485">
                  <c:v>45349.621099537035</c:v>
                </c:pt>
                <c:pt idx="486">
                  <c:v>45349.621446759258</c:v>
                </c:pt>
                <c:pt idx="487">
                  <c:v>45349.621793981481</c:v>
                </c:pt>
                <c:pt idx="488">
                  <c:v>45349.622141203705</c:v>
                </c:pt>
                <c:pt idx="489">
                  <c:v>45349.622488425928</c:v>
                </c:pt>
                <c:pt idx="490">
                  <c:v>45349.622835648144</c:v>
                </c:pt>
                <c:pt idx="491">
                  <c:v>45349.623182870375</c:v>
                </c:pt>
                <c:pt idx="492">
                  <c:v>45349.623530092591</c:v>
                </c:pt>
                <c:pt idx="493">
                  <c:v>45349.623877314814</c:v>
                </c:pt>
                <c:pt idx="494">
                  <c:v>45349.624224537038</c:v>
                </c:pt>
                <c:pt idx="495">
                  <c:v>45349.624571759261</c:v>
                </c:pt>
                <c:pt idx="496">
                  <c:v>45349.624918981484</c:v>
                </c:pt>
                <c:pt idx="497">
                  <c:v>45349.6252662037</c:v>
                </c:pt>
                <c:pt idx="498">
                  <c:v>45349.625613425931</c:v>
                </c:pt>
                <c:pt idx="499">
                  <c:v>45349.625960648147</c:v>
                </c:pt>
                <c:pt idx="500">
                  <c:v>45349.626307870371</c:v>
                </c:pt>
                <c:pt idx="501">
                  <c:v>45349.626655092594</c:v>
                </c:pt>
                <c:pt idx="502">
                  <c:v>45349.62700231481</c:v>
                </c:pt>
                <c:pt idx="503">
                  <c:v>45349.627349537041</c:v>
                </c:pt>
                <c:pt idx="504">
                  <c:v>45349.627696759257</c:v>
                </c:pt>
                <c:pt idx="505">
                  <c:v>45349.62804398148</c:v>
                </c:pt>
                <c:pt idx="506">
                  <c:v>45349.628391203703</c:v>
                </c:pt>
                <c:pt idx="507">
                  <c:v>45349.628738425927</c:v>
                </c:pt>
                <c:pt idx="508">
                  <c:v>45349.62908564815</c:v>
                </c:pt>
                <c:pt idx="509">
                  <c:v>45349.629432870366</c:v>
                </c:pt>
                <c:pt idx="510">
                  <c:v>45349.629780092597</c:v>
                </c:pt>
                <c:pt idx="511">
                  <c:v>45349.630127314813</c:v>
                </c:pt>
                <c:pt idx="512">
                  <c:v>45349.630474537036</c:v>
                </c:pt>
                <c:pt idx="513">
                  <c:v>45349.63082175926</c:v>
                </c:pt>
                <c:pt idx="514">
                  <c:v>45349.631168981483</c:v>
                </c:pt>
                <c:pt idx="515">
                  <c:v>45349.631516203706</c:v>
                </c:pt>
                <c:pt idx="516">
                  <c:v>45349.631863425922</c:v>
                </c:pt>
                <c:pt idx="517">
                  <c:v>45349.632210648153</c:v>
                </c:pt>
                <c:pt idx="518">
                  <c:v>45349.632557870369</c:v>
                </c:pt>
                <c:pt idx="519">
                  <c:v>45349.632905092592</c:v>
                </c:pt>
                <c:pt idx="520">
                  <c:v>45349.633252314816</c:v>
                </c:pt>
                <c:pt idx="521">
                  <c:v>45349.633599537032</c:v>
                </c:pt>
                <c:pt idx="522">
                  <c:v>45349.633946759262</c:v>
                </c:pt>
                <c:pt idx="523">
                  <c:v>45349.634293981479</c:v>
                </c:pt>
                <c:pt idx="524">
                  <c:v>45349.634641203702</c:v>
                </c:pt>
                <c:pt idx="525">
                  <c:v>45349.634988425925</c:v>
                </c:pt>
                <c:pt idx="526">
                  <c:v>45349.635335648149</c:v>
                </c:pt>
                <c:pt idx="527">
                  <c:v>45349.635682870372</c:v>
                </c:pt>
                <c:pt idx="528">
                  <c:v>45349.636030092588</c:v>
                </c:pt>
                <c:pt idx="529">
                  <c:v>45349.636377314819</c:v>
                </c:pt>
                <c:pt idx="530">
                  <c:v>45349.636724537035</c:v>
                </c:pt>
                <c:pt idx="531">
                  <c:v>45349.637071759258</c:v>
                </c:pt>
                <c:pt idx="532">
                  <c:v>45349.637418981481</c:v>
                </c:pt>
                <c:pt idx="533">
                  <c:v>45349.637766203705</c:v>
                </c:pt>
                <c:pt idx="534">
                  <c:v>45349.638113425928</c:v>
                </c:pt>
                <c:pt idx="535">
                  <c:v>45349.638460648144</c:v>
                </c:pt>
                <c:pt idx="536">
                  <c:v>45349.638807870375</c:v>
                </c:pt>
                <c:pt idx="537">
                  <c:v>45349.639155092591</c:v>
                </c:pt>
                <c:pt idx="538">
                  <c:v>45349.639502314814</c:v>
                </c:pt>
                <c:pt idx="539">
                  <c:v>45349.639849537038</c:v>
                </c:pt>
                <c:pt idx="540">
                  <c:v>45349.640196759261</c:v>
                </c:pt>
                <c:pt idx="541">
                  <c:v>45349.640543981484</c:v>
                </c:pt>
                <c:pt idx="542">
                  <c:v>45349.6408912037</c:v>
                </c:pt>
                <c:pt idx="543">
                  <c:v>45349.641238425931</c:v>
                </c:pt>
                <c:pt idx="544">
                  <c:v>45349.641585648147</c:v>
                </c:pt>
                <c:pt idx="545">
                  <c:v>45349.641932870371</c:v>
                </c:pt>
                <c:pt idx="546">
                  <c:v>45349.642280092594</c:v>
                </c:pt>
                <c:pt idx="547">
                  <c:v>45349.64262731481</c:v>
                </c:pt>
                <c:pt idx="548">
                  <c:v>45349.642974537041</c:v>
                </c:pt>
                <c:pt idx="549">
                  <c:v>45349.643321759257</c:v>
                </c:pt>
                <c:pt idx="550">
                  <c:v>45349.64366898148</c:v>
                </c:pt>
                <c:pt idx="551">
                  <c:v>45349.644016203703</c:v>
                </c:pt>
                <c:pt idx="552">
                  <c:v>45349.644363425927</c:v>
                </c:pt>
                <c:pt idx="553">
                  <c:v>45349.64471064815</c:v>
                </c:pt>
                <c:pt idx="554">
                  <c:v>45349.645057870366</c:v>
                </c:pt>
                <c:pt idx="555">
                  <c:v>45349.645405092597</c:v>
                </c:pt>
                <c:pt idx="556">
                  <c:v>45349.645752314813</c:v>
                </c:pt>
                <c:pt idx="557">
                  <c:v>45349.646099537036</c:v>
                </c:pt>
                <c:pt idx="558">
                  <c:v>45349.64644675926</c:v>
                </c:pt>
                <c:pt idx="559">
                  <c:v>45349.646793981483</c:v>
                </c:pt>
                <c:pt idx="560">
                  <c:v>45349.647141203706</c:v>
                </c:pt>
                <c:pt idx="561">
                  <c:v>45349.647488425922</c:v>
                </c:pt>
                <c:pt idx="562">
                  <c:v>45349.647835648153</c:v>
                </c:pt>
                <c:pt idx="563">
                  <c:v>45349.648182870369</c:v>
                </c:pt>
                <c:pt idx="564">
                  <c:v>45349.648530092592</c:v>
                </c:pt>
                <c:pt idx="565">
                  <c:v>45349.648877314816</c:v>
                </c:pt>
                <c:pt idx="566">
                  <c:v>45349.649224537032</c:v>
                </c:pt>
                <c:pt idx="567">
                  <c:v>45349.649571759262</c:v>
                </c:pt>
                <c:pt idx="568">
                  <c:v>45349.649918981479</c:v>
                </c:pt>
                <c:pt idx="569">
                  <c:v>45349.650266203702</c:v>
                </c:pt>
                <c:pt idx="570">
                  <c:v>45349.650613425925</c:v>
                </c:pt>
                <c:pt idx="571">
                  <c:v>45349.650960648149</c:v>
                </c:pt>
                <c:pt idx="572">
                  <c:v>45349.651307870372</c:v>
                </c:pt>
                <c:pt idx="573">
                  <c:v>45349.651655092588</c:v>
                </c:pt>
                <c:pt idx="574">
                  <c:v>45349.652002314819</c:v>
                </c:pt>
                <c:pt idx="575">
                  <c:v>45349.652349537035</c:v>
                </c:pt>
                <c:pt idx="576">
                  <c:v>45349.652696759258</c:v>
                </c:pt>
                <c:pt idx="577">
                  <c:v>45349.653043981481</c:v>
                </c:pt>
                <c:pt idx="578">
                  <c:v>45349.653391203705</c:v>
                </c:pt>
                <c:pt idx="579">
                  <c:v>45349.653738425928</c:v>
                </c:pt>
                <c:pt idx="580">
                  <c:v>45349.654085648144</c:v>
                </c:pt>
                <c:pt idx="581">
                  <c:v>45349.654432870375</c:v>
                </c:pt>
                <c:pt idx="582">
                  <c:v>45349.654780092591</c:v>
                </c:pt>
                <c:pt idx="583">
                  <c:v>45349.655127314814</c:v>
                </c:pt>
                <c:pt idx="584">
                  <c:v>45349.655474537038</c:v>
                </c:pt>
                <c:pt idx="585">
                  <c:v>45349.655821759261</c:v>
                </c:pt>
                <c:pt idx="586">
                  <c:v>45349.656168981484</c:v>
                </c:pt>
                <c:pt idx="587">
                  <c:v>45349.6565162037</c:v>
                </c:pt>
                <c:pt idx="588">
                  <c:v>45349.656863425931</c:v>
                </c:pt>
                <c:pt idx="589">
                  <c:v>45349.657210648147</c:v>
                </c:pt>
                <c:pt idx="590">
                  <c:v>45349.657557870371</c:v>
                </c:pt>
                <c:pt idx="591">
                  <c:v>45349.657905092594</c:v>
                </c:pt>
                <c:pt idx="592">
                  <c:v>45349.65825231481</c:v>
                </c:pt>
                <c:pt idx="593">
                  <c:v>45349.658599537041</c:v>
                </c:pt>
                <c:pt idx="594">
                  <c:v>45349.658946759257</c:v>
                </c:pt>
                <c:pt idx="595">
                  <c:v>45349.65929398148</c:v>
                </c:pt>
                <c:pt idx="596">
                  <c:v>45349.659641203703</c:v>
                </c:pt>
                <c:pt idx="597">
                  <c:v>45349.659988425927</c:v>
                </c:pt>
                <c:pt idx="598">
                  <c:v>45349.66033564815</c:v>
                </c:pt>
                <c:pt idx="599">
                  <c:v>45349.660682870366</c:v>
                </c:pt>
                <c:pt idx="600">
                  <c:v>45349.661030092597</c:v>
                </c:pt>
                <c:pt idx="601">
                  <c:v>45349.661377314813</c:v>
                </c:pt>
                <c:pt idx="602">
                  <c:v>45349.661724537036</c:v>
                </c:pt>
                <c:pt idx="603">
                  <c:v>45349.66207175926</c:v>
                </c:pt>
                <c:pt idx="604">
                  <c:v>45349.662418981483</c:v>
                </c:pt>
                <c:pt idx="605">
                  <c:v>45349.662766203706</c:v>
                </c:pt>
                <c:pt idx="606">
                  <c:v>45349.663113425922</c:v>
                </c:pt>
                <c:pt idx="607">
                  <c:v>45349.663460648153</c:v>
                </c:pt>
                <c:pt idx="608">
                  <c:v>45349.663807870369</c:v>
                </c:pt>
                <c:pt idx="609">
                  <c:v>45349.664155092592</c:v>
                </c:pt>
                <c:pt idx="610">
                  <c:v>45349.664502314816</c:v>
                </c:pt>
                <c:pt idx="611">
                  <c:v>45349.664849537032</c:v>
                </c:pt>
                <c:pt idx="612">
                  <c:v>45349.665196759262</c:v>
                </c:pt>
                <c:pt idx="613">
                  <c:v>45349.665543981479</c:v>
                </c:pt>
                <c:pt idx="614">
                  <c:v>45349.665891203702</c:v>
                </c:pt>
                <c:pt idx="615">
                  <c:v>45349.666238425925</c:v>
                </c:pt>
                <c:pt idx="616">
                  <c:v>45349.666585648149</c:v>
                </c:pt>
                <c:pt idx="617">
                  <c:v>45349.666932870372</c:v>
                </c:pt>
                <c:pt idx="618">
                  <c:v>45349.667280092588</c:v>
                </c:pt>
                <c:pt idx="619">
                  <c:v>45349.667627314819</c:v>
                </c:pt>
                <c:pt idx="620">
                  <c:v>45349.667974537035</c:v>
                </c:pt>
                <c:pt idx="621">
                  <c:v>45349.668321759258</c:v>
                </c:pt>
                <c:pt idx="622">
                  <c:v>45349.668668981481</c:v>
                </c:pt>
                <c:pt idx="623">
                  <c:v>45349.669016203705</c:v>
                </c:pt>
                <c:pt idx="624">
                  <c:v>45349.669363425928</c:v>
                </c:pt>
                <c:pt idx="625">
                  <c:v>45349.669710648144</c:v>
                </c:pt>
                <c:pt idx="626">
                  <c:v>45349.670057870375</c:v>
                </c:pt>
                <c:pt idx="627">
                  <c:v>45349.670405092591</c:v>
                </c:pt>
                <c:pt idx="628">
                  <c:v>45349.670752314814</c:v>
                </c:pt>
                <c:pt idx="629">
                  <c:v>45349.671099537038</c:v>
                </c:pt>
                <c:pt idx="630">
                  <c:v>45349.671446759261</c:v>
                </c:pt>
                <c:pt idx="631">
                  <c:v>45349.671793981484</c:v>
                </c:pt>
                <c:pt idx="632">
                  <c:v>45349.6721412037</c:v>
                </c:pt>
                <c:pt idx="633">
                  <c:v>45349.672488425931</c:v>
                </c:pt>
                <c:pt idx="634">
                  <c:v>45349.672835648147</c:v>
                </c:pt>
                <c:pt idx="635">
                  <c:v>45349.673182870371</c:v>
                </c:pt>
                <c:pt idx="636">
                  <c:v>45349.673530092594</c:v>
                </c:pt>
                <c:pt idx="637">
                  <c:v>45349.67387731481</c:v>
                </c:pt>
                <c:pt idx="638">
                  <c:v>45349.674224537041</c:v>
                </c:pt>
                <c:pt idx="639">
                  <c:v>45349.674571759257</c:v>
                </c:pt>
                <c:pt idx="640">
                  <c:v>45349.67491898148</c:v>
                </c:pt>
                <c:pt idx="641">
                  <c:v>45349.675266203703</c:v>
                </c:pt>
                <c:pt idx="642">
                  <c:v>45349.675613425927</c:v>
                </c:pt>
                <c:pt idx="643">
                  <c:v>45349.67596064815</c:v>
                </c:pt>
                <c:pt idx="644">
                  <c:v>45349.676307870366</c:v>
                </c:pt>
                <c:pt idx="645">
                  <c:v>45349.676655092597</c:v>
                </c:pt>
                <c:pt idx="646">
                  <c:v>45349.677002314813</c:v>
                </c:pt>
                <c:pt idx="647">
                  <c:v>45349.677349537036</c:v>
                </c:pt>
                <c:pt idx="648">
                  <c:v>45349.67769675926</c:v>
                </c:pt>
                <c:pt idx="649">
                  <c:v>45349.678043981483</c:v>
                </c:pt>
                <c:pt idx="650">
                  <c:v>45349.678391203706</c:v>
                </c:pt>
                <c:pt idx="651">
                  <c:v>45349.678738425922</c:v>
                </c:pt>
                <c:pt idx="652">
                  <c:v>45349.679085648153</c:v>
                </c:pt>
                <c:pt idx="653">
                  <c:v>45349.679432870369</c:v>
                </c:pt>
                <c:pt idx="654">
                  <c:v>45349.679780092592</c:v>
                </c:pt>
                <c:pt idx="655">
                  <c:v>45349.680127314816</c:v>
                </c:pt>
                <c:pt idx="656">
                  <c:v>45349.680474537032</c:v>
                </c:pt>
                <c:pt idx="657">
                  <c:v>45349.680821759262</c:v>
                </c:pt>
                <c:pt idx="658">
                  <c:v>45349.681168981479</c:v>
                </c:pt>
                <c:pt idx="659">
                  <c:v>45349.681516203702</c:v>
                </c:pt>
                <c:pt idx="660">
                  <c:v>45349.681863425925</c:v>
                </c:pt>
                <c:pt idx="661">
                  <c:v>45349.682210648149</c:v>
                </c:pt>
                <c:pt idx="662">
                  <c:v>45349.682557870372</c:v>
                </c:pt>
                <c:pt idx="663">
                  <c:v>45349.682905092588</c:v>
                </c:pt>
                <c:pt idx="664">
                  <c:v>45349.683252314819</c:v>
                </c:pt>
                <c:pt idx="665">
                  <c:v>45349.683599537035</c:v>
                </c:pt>
                <c:pt idx="666">
                  <c:v>45349.683946759258</c:v>
                </c:pt>
                <c:pt idx="667">
                  <c:v>45349.684293981481</c:v>
                </c:pt>
                <c:pt idx="668">
                  <c:v>45349.684641203705</c:v>
                </c:pt>
                <c:pt idx="669">
                  <c:v>45349.684988425928</c:v>
                </c:pt>
                <c:pt idx="670">
                  <c:v>45349.685335648144</c:v>
                </c:pt>
                <c:pt idx="671">
                  <c:v>45349.685682870375</c:v>
                </c:pt>
                <c:pt idx="672">
                  <c:v>45349.686030092591</c:v>
                </c:pt>
                <c:pt idx="673">
                  <c:v>45349.686377314814</c:v>
                </c:pt>
                <c:pt idx="674">
                  <c:v>45349.686724537038</c:v>
                </c:pt>
                <c:pt idx="675">
                  <c:v>45349.687071759261</c:v>
                </c:pt>
                <c:pt idx="676">
                  <c:v>45349.687418981484</c:v>
                </c:pt>
                <c:pt idx="677">
                  <c:v>45349.6877662037</c:v>
                </c:pt>
                <c:pt idx="678">
                  <c:v>45349.688113425931</c:v>
                </c:pt>
                <c:pt idx="679">
                  <c:v>45349.688460648147</c:v>
                </c:pt>
                <c:pt idx="680">
                  <c:v>45349.688807870371</c:v>
                </c:pt>
                <c:pt idx="681">
                  <c:v>45349.689155092594</c:v>
                </c:pt>
                <c:pt idx="682">
                  <c:v>45349.68950231481</c:v>
                </c:pt>
                <c:pt idx="683">
                  <c:v>45349.689849537041</c:v>
                </c:pt>
                <c:pt idx="684">
                  <c:v>45349.690196759257</c:v>
                </c:pt>
                <c:pt idx="685">
                  <c:v>45349.69054398148</c:v>
                </c:pt>
                <c:pt idx="686">
                  <c:v>45349.690891203703</c:v>
                </c:pt>
                <c:pt idx="687">
                  <c:v>45349.691238425927</c:v>
                </c:pt>
                <c:pt idx="688">
                  <c:v>45349.69158564815</c:v>
                </c:pt>
                <c:pt idx="689">
                  <c:v>45349.691932870366</c:v>
                </c:pt>
                <c:pt idx="690">
                  <c:v>45349.692280092597</c:v>
                </c:pt>
                <c:pt idx="691">
                  <c:v>45349.692627314813</c:v>
                </c:pt>
                <c:pt idx="692">
                  <c:v>45349.692974537036</c:v>
                </c:pt>
                <c:pt idx="693">
                  <c:v>45349.69332175926</c:v>
                </c:pt>
                <c:pt idx="694">
                  <c:v>45349.693668981483</c:v>
                </c:pt>
                <c:pt idx="695">
                  <c:v>45349.694016203706</c:v>
                </c:pt>
                <c:pt idx="696">
                  <c:v>45349.694363425922</c:v>
                </c:pt>
                <c:pt idx="697">
                  <c:v>45349.694710648153</c:v>
                </c:pt>
                <c:pt idx="698">
                  <c:v>45349.695057870369</c:v>
                </c:pt>
                <c:pt idx="699">
                  <c:v>45349.695405092592</c:v>
                </c:pt>
                <c:pt idx="700">
                  <c:v>45349.695752314816</c:v>
                </c:pt>
                <c:pt idx="701">
                  <c:v>45349.696099537032</c:v>
                </c:pt>
                <c:pt idx="702">
                  <c:v>45349.696446759262</c:v>
                </c:pt>
                <c:pt idx="703">
                  <c:v>45349.696793981479</c:v>
                </c:pt>
                <c:pt idx="704">
                  <c:v>45349.697141203702</c:v>
                </c:pt>
                <c:pt idx="705">
                  <c:v>45349.697488425925</c:v>
                </c:pt>
                <c:pt idx="706">
                  <c:v>45349.697835648149</c:v>
                </c:pt>
                <c:pt idx="707">
                  <c:v>45349.698182870372</c:v>
                </c:pt>
                <c:pt idx="708">
                  <c:v>45349.698530092588</c:v>
                </c:pt>
                <c:pt idx="709">
                  <c:v>45349.698877314819</c:v>
                </c:pt>
                <c:pt idx="710">
                  <c:v>45349.699224537035</c:v>
                </c:pt>
                <c:pt idx="711">
                  <c:v>45349.699571759258</c:v>
                </c:pt>
                <c:pt idx="712">
                  <c:v>45349.699918981481</c:v>
                </c:pt>
                <c:pt idx="713">
                  <c:v>45349.700266203705</c:v>
                </c:pt>
                <c:pt idx="714">
                  <c:v>45349.700613425928</c:v>
                </c:pt>
                <c:pt idx="715">
                  <c:v>45349.700960648144</c:v>
                </c:pt>
                <c:pt idx="716">
                  <c:v>45349.701307870375</c:v>
                </c:pt>
                <c:pt idx="717">
                  <c:v>45349.701655092591</c:v>
                </c:pt>
                <c:pt idx="718">
                  <c:v>45349.702002314814</c:v>
                </c:pt>
                <c:pt idx="719">
                  <c:v>45349.702349537038</c:v>
                </c:pt>
                <c:pt idx="720">
                  <c:v>45349.702696759261</c:v>
                </c:pt>
                <c:pt idx="721">
                  <c:v>45349.703043981484</c:v>
                </c:pt>
                <c:pt idx="722">
                  <c:v>45349.7033912037</c:v>
                </c:pt>
                <c:pt idx="723">
                  <c:v>45349.703738425931</c:v>
                </c:pt>
                <c:pt idx="724">
                  <c:v>45349.704085648147</c:v>
                </c:pt>
                <c:pt idx="725">
                  <c:v>45349.704432870371</c:v>
                </c:pt>
                <c:pt idx="726">
                  <c:v>45349.704780092594</c:v>
                </c:pt>
                <c:pt idx="727">
                  <c:v>45349.70512731481</c:v>
                </c:pt>
                <c:pt idx="728">
                  <c:v>45349.705474537041</c:v>
                </c:pt>
                <c:pt idx="729">
                  <c:v>45349.705821759257</c:v>
                </c:pt>
                <c:pt idx="730">
                  <c:v>45349.70616898148</c:v>
                </c:pt>
                <c:pt idx="731">
                  <c:v>45349.706516203703</c:v>
                </c:pt>
                <c:pt idx="732">
                  <c:v>45349.706863425927</c:v>
                </c:pt>
                <c:pt idx="733">
                  <c:v>45349.70721064815</c:v>
                </c:pt>
                <c:pt idx="734">
                  <c:v>45349.707557870366</c:v>
                </c:pt>
                <c:pt idx="735">
                  <c:v>45349.707905092597</c:v>
                </c:pt>
                <c:pt idx="736">
                  <c:v>45349.708252314813</c:v>
                </c:pt>
                <c:pt idx="737">
                  <c:v>45349.708599537036</c:v>
                </c:pt>
                <c:pt idx="738">
                  <c:v>45349.70894675926</c:v>
                </c:pt>
                <c:pt idx="739">
                  <c:v>45349.709293981483</c:v>
                </c:pt>
                <c:pt idx="740">
                  <c:v>45349.709641203706</c:v>
                </c:pt>
                <c:pt idx="741">
                  <c:v>45349.709988425922</c:v>
                </c:pt>
                <c:pt idx="742">
                  <c:v>45349.710335648153</c:v>
                </c:pt>
                <c:pt idx="743">
                  <c:v>45349.710682870369</c:v>
                </c:pt>
                <c:pt idx="744">
                  <c:v>45349.711030092592</c:v>
                </c:pt>
                <c:pt idx="745">
                  <c:v>45349.711377314816</c:v>
                </c:pt>
                <c:pt idx="746">
                  <c:v>45349.711724537032</c:v>
                </c:pt>
                <c:pt idx="747">
                  <c:v>45349.712071759262</c:v>
                </c:pt>
                <c:pt idx="748">
                  <c:v>45349.712418981479</c:v>
                </c:pt>
                <c:pt idx="749">
                  <c:v>45349.712766203702</c:v>
                </c:pt>
                <c:pt idx="750">
                  <c:v>45349.713113425925</c:v>
                </c:pt>
                <c:pt idx="751">
                  <c:v>45349.713460648149</c:v>
                </c:pt>
                <c:pt idx="752">
                  <c:v>45349.713807870372</c:v>
                </c:pt>
                <c:pt idx="753">
                  <c:v>45349.714155092588</c:v>
                </c:pt>
                <c:pt idx="754">
                  <c:v>45349.714502314819</c:v>
                </c:pt>
                <c:pt idx="755">
                  <c:v>45349.714849537035</c:v>
                </c:pt>
                <c:pt idx="756">
                  <c:v>45349.715196759258</c:v>
                </c:pt>
                <c:pt idx="757">
                  <c:v>45349.715543981481</c:v>
                </c:pt>
                <c:pt idx="758">
                  <c:v>45349.715891203705</c:v>
                </c:pt>
                <c:pt idx="759">
                  <c:v>45349.716238425928</c:v>
                </c:pt>
                <c:pt idx="760">
                  <c:v>45349.716585648144</c:v>
                </c:pt>
                <c:pt idx="761">
                  <c:v>45349.716932870375</c:v>
                </c:pt>
                <c:pt idx="762">
                  <c:v>45349.717280092591</c:v>
                </c:pt>
                <c:pt idx="763">
                  <c:v>45349.717627314814</c:v>
                </c:pt>
                <c:pt idx="764">
                  <c:v>45349.717974537038</c:v>
                </c:pt>
                <c:pt idx="765">
                  <c:v>45349.718321759261</c:v>
                </c:pt>
                <c:pt idx="766">
                  <c:v>45349.718668981484</c:v>
                </c:pt>
                <c:pt idx="767">
                  <c:v>45349.7190162037</c:v>
                </c:pt>
                <c:pt idx="768">
                  <c:v>45349.719363425931</c:v>
                </c:pt>
                <c:pt idx="769">
                  <c:v>45349.719710648147</c:v>
                </c:pt>
                <c:pt idx="770">
                  <c:v>45349.720057870371</c:v>
                </c:pt>
                <c:pt idx="771">
                  <c:v>45349.720405092594</c:v>
                </c:pt>
                <c:pt idx="772">
                  <c:v>45349.72075231481</c:v>
                </c:pt>
                <c:pt idx="773">
                  <c:v>45349.721099537041</c:v>
                </c:pt>
                <c:pt idx="774">
                  <c:v>45349.721446759257</c:v>
                </c:pt>
                <c:pt idx="775">
                  <c:v>45349.72179398148</c:v>
                </c:pt>
                <c:pt idx="776">
                  <c:v>45349.722141203703</c:v>
                </c:pt>
                <c:pt idx="777">
                  <c:v>45349.722488425927</c:v>
                </c:pt>
                <c:pt idx="778">
                  <c:v>45349.72283564815</c:v>
                </c:pt>
                <c:pt idx="779">
                  <c:v>45349.723182870366</c:v>
                </c:pt>
                <c:pt idx="780">
                  <c:v>45349.723530092597</c:v>
                </c:pt>
                <c:pt idx="781">
                  <c:v>45349.723877314813</c:v>
                </c:pt>
                <c:pt idx="782">
                  <c:v>45349.724224537036</c:v>
                </c:pt>
                <c:pt idx="783">
                  <c:v>45349.72457175926</c:v>
                </c:pt>
                <c:pt idx="784">
                  <c:v>45349.724918981483</c:v>
                </c:pt>
                <c:pt idx="785">
                  <c:v>45349.725266203706</c:v>
                </c:pt>
                <c:pt idx="786">
                  <c:v>45349.725613425922</c:v>
                </c:pt>
                <c:pt idx="787">
                  <c:v>45349.725960648153</c:v>
                </c:pt>
                <c:pt idx="788">
                  <c:v>45349.726307870369</c:v>
                </c:pt>
                <c:pt idx="789">
                  <c:v>45349.726655092592</c:v>
                </c:pt>
                <c:pt idx="790">
                  <c:v>45349.727002314816</c:v>
                </c:pt>
                <c:pt idx="791">
                  <c:v>45349.727349537032</c:v>
                </c:pt>
                <c:pt idx="792">
                  <c:v>45349.727696759262</c:v>
                </c:pt>
                <c:pt idx="793">
                  <c:v>45349.728043981479</c:v>
                </c:pt>
                <c:pt idx="794">
                  <c:v>45349.728391203702</c:v>
                </c:pt>
                <c:pt idx="795">
                  <c:v>45349.728738425925</c:v>
                </c:pt>
                <c:pt idx="796">
                  <c:v>45349.729085648149</c:v>
                </c:pt>
                <c:pt idx="797">
                  <c:v>45349.729432870372</c:v>
                </c:pt>
                <c:pt idx="798">
                  <c:v>45349.729780092588</c:v>
                </c:pt>
                <c:pt idx="799">
                  <c:v>45349.730127314819</c:v>
                </c:pt>
                <c:pt idx="800">
                  <c:v>45349.730474537035</c:v>
                </c:pt>
                <c:pt idx="801">
                  <c:v>45349.730821759258</c:v>
                </c:pt>
                <c:pt idx="802">
                  <c:v>45349.731168981481</c:v>
                </c:pt>
                <c:pt idx="803">
                  <c:v>45349.731516203705</c:v>
                </c:pt>
                <c:pt idx="804">
                  <c:v>45349.731863425928</c:v>
                </c:pt>
                <c:pt idx="805">
                  <c:v>45349.732210648144</c:v>
                </c:pt>
                <c:pt idx="806">
                  <c:v>45349.732557870375</c:v>
                </c:pt>
                <c:pt idx="807">
                  <c:v>45349.732905092591</c:v>
                </c:pt>
                <c:pt idx="808">
                  <c:v>45349.733252314814</c:v>
                </c:pt>
                <c:pt idx="809">
                  <c:v>45349.733599537038</c:v>
                </c:pt>
                <c:pt idx="810">
                  <c:v>45349.733946759261</c:v>
                </c:pt>
                <c:pt idx="811">
                  <c:v>45349.734293981484</c:v>
                </c:pt>
                <c:pt idx="812">
                  <c:v>45349.7346412037</c:v>
                </c:pt>
                <c:pt idx="813">
                  <c:v>45349.734988425931</c:v>
                </c:pt>
                <c:pt idx="814">
                  <c:v>45349.735335648147</c:v>
                </c:pt>
                <c:pt idx="815">
                  <c:v>45349.735682870371</c:v>
                </c:pt>
                <c:pt idx="816">
                  <c:v>45349.736030092594</c:v>
                </c:pt>
                <c:pt idx="817">
                  <c:v>45349.73637731481</c:v>
                </c:pt>
                <c:pt idx="818">
                  <c:v>45349.736724537041</c:v>
                </c:pt>
                <c:pt idx="819">
                  <c:v>45349.737071759257</c:v>
                </c:pt>
                <c:pt idx="820">
                  <c:v>45349.73741898148</c:v>
                </c:pt>
                <c:pt idx="821">
                  <c:v>45349.737766203703</c:v>
                </c:pt>
                <c:pt idx="822">
                  <c:v>45349.738113425927</c:v>
                </c:pt>
                <c:pt idx="823">
                  <c:v>45349.73846064815</c:v>
                </c:pt>
                <c:pt idx="824">
                  <c:v>45349.738807870366</c:v>
                </c:pt>
                <c:pt idx="825">
                  <c:v>45349.739155092597</c:v>
                </c:pt>
                <c:pt idx="826">
                  <c:v>45349.739502314813</c:v>
                </c:pt>
                <c:pt idx="827">
                  <c:v>45349.739849537036</c:v>
                </c:pt>
                <c:pt idx="828">
                  <c:v>45349.74019675926</c:v>
                </c:pt>
                <c:pt idx="829">
                  <c:v>45349.740543981483</c:v>
                </c:pt>
                <c:pt idx="830">
                  <c:v>45349.740891203706</c:v>
                </c:pt>
                <c:pt idx="831">
                  <c:v>45349.741238425922</c:v>
                </c:pt>
                <c:pt idx="832">
                  <c:v>45349.741585648153</c:v>
                </c:pt>
                <c:pt idx="833">
                  <c:v>45349.741932870369</c:v>
                </c:pt>
                <c:pt idx="834">
                  <c:v>45349.742280092592</c:v>
                </c:pt>
                <c:pt idx="835">
                  <c:v>45349.742627314816</c:v>
                </c:pt>
                <c:pt idx="836">
                  <c:v>45349.742974537032</c:v>
                </c:pt>
                <c:pt idx="837">
                  <c:v>45349.743321759262</c:v>
                </c:pt>
                <c:pt idx="838">
                  <c:v>45349.743668981479</c:v>
                </c:pt>
                <c:pt idx="839">
                  <c:v>45349.744016203702</c:v>
                </c:pt>
                <c:pt idx="840">
                  <c:v>45349.744363425925</c:v>
                </c:pt>
                <c:pt idx="841">
                  <c:v>45349.744710648149</c:v>
                </c:pt>
                <c:pt idx="842">
                  <c:v>45349.745057870372</c:v>
                </c:pt>
                <c:pt idx="843">
                  <c:v>45349.745405092588</c:v>
                </c:pt>
                <c:pt idx="844">
                  <c:v>45349.745752314819</c:v>
                </c:pt>
                <c:pt idx="845">
                  <c:v>45349.746099537035</c:v>
                </c:pt>
                <c:pt idx="846">
                  <c:v>45349.746446759258</c:v>
                </c:pt>
                <c:pt idx="847">
                  <c:v>45349.746793981481</c:v>
                </c:pt>
                <c:pt idx="848">
                  <c:v>45349.747141203705</c:v>
                </c:pt>
                <c:pt idx="849">
                  <c:v>45349.747488425928</c:v>
                </c:pt>
                <c:pt idx="850">
                  <c:v>45349.747835648144</c:v>
                </c:pt>
                <c:pt idx="851">
                  <c:v>45349.748182870375</c:v>
                </c:pt>
                <c:pt idx="852">
                  <c:v>45349.748530092591</c:v>
                </c:pt>
                <c:pt idx="853">
                  <c:v>45349.748877314814</c:v>
                </c:pt>
                <c:pt idx="854">
                  <c:v>45349.749224537038</c:v>
                </c:pt>
                <c:pt idx="855">
                  <c:v>45349.749571759261</c:v>
                </c:pt>
                <c:pt idx="856">
                  <c:v>45349.749918981484</c:v>
                </c:pt>
                <c:pt idx="857">
                  <c:v>45349.7502662037</c:v>
                </c:pt>
                <c:pt idx="858">
                  <c:v>45349.750613425931</c:v>
                </c:pt>
                <c:pt idx="859">
                  <c:v>45349.750960648147</c:v>
                </c:pt>
                <c:pt idx="860">
                  <c:v>45349.751307870371</c:v>
                </c:pt>
                <c:pt idx="861">
                  <c:v>45349.751655092594</c:v>
                </c:pt>
                <c:pt idx="862">
                  <c:v>45349.75200231481</c:v>
                </c:pt>
                <c:pt idx="863">
                  <c:v>45349.752349537041</c:v>
                </c:pt>
                <c:pt idx="864">
                  <c:v>45349.752696759257</c:v>
                </c:pt>
                <c:pt idx="865">
                  <c:v>45349.75304398148</c:v>
                </c:pt>
                <c:pt idx="866">
                  <c:v>45349.753391203703</c:v>
                </c:pt>
                <c:pt idx="867">
                  <c:v>45349.753738425927</c:v>
                </c:pt>
                <c:pt idx="868">
                  <c:v>45349.75408564815</c:v>
                </c:pt>
                <c:pt idx="869">
                  <c:v>45349.754432870366</c:v>
                </c:pt>
                <c:pt idx="870">
                  <c:v>45349.754780092597</c:v>
                </c:pt>
                <c:pt idx="871">
                  <c:v>45349.755127314813</c:v>
                </c:pt>
                <c:pt idx="872">
                  <c:v>45349.755474537036</c:v>
                </c:pt>
                <c:pt idx="873">
                  <c:v>45349.75582175926</c:v>
                </c:pt>
                <c:pt idx="874">
                  <c:v>45349.756168981483</c:v>
                </c:pt>
                <c:pt idx="875">
                  <c:v>45349.756516203706</c:v>
                </c:pt>
                <c:pt idx="876">
                  <c:v>45349.756863425922</c:v>
                </c:pt>
                <c:pt idx="877">
                  <c:v>45349.757210648153</c:v>
                </c:pt>
                <c:pt idx="878">
                  <c:v>45349.757557870369</c:v>
                </c:pt>
                <c:pt idx="879">
                  <c:v>45349.757905092592</c:v>
                </c:pt>
                <c:pt idx="880">
                  <c:v>45349.758252314816</c:v>
                </c:pt>
                <c:pt idx="881">
                  <c:v>45349.758599537032</c:v>
                </c:pt>
                <c:pt idx="882">
                  <c:v>45349.758946759262</c:v>
                </c:pt>
                <c:pt idx="883">
                  <c:v>45349.759293981479</c:v>
                </c:pt>
                <c:pt idx="884">
                  <c:v>45349.759641203702</c:v>
                </c:pt>
                <c:pt idx="885">
                  <c:v>45349.759988425925</c:v>
                </c:pt>
                <c:pt idx="886">
                  <c:v>45349.760335648149</c:v>
                </c:pt>
                <c:pt idx="887">
                  <c:v>45349.760682870372</c:v>
                </c:pt>
                <c:pt idx="888">
                  <c:v>45349.761030092588</c:v>
                </c:pt>
                <c:pt idx="889">
                  <c:v>45349.761377314819</c:v>
                </c:pt>
                <c:pt idx="890">
                  <c:v>45349.761724537035</c:v>
                </c:pt>
                <c:pt idx="891">
                  <c:v>45349.762071759258</c:v>
                </c:pt>
                <c:pt idx="892">
                  <c:v>45349.762418981481</c:v>
                </c:pt>
                <c:pt idx="893">
                  <c:v>45349.762766203705</c:v>
                </c:pt>
                <c:pt idx="894">
                  <c:v>45349.763113425928</c:v>
                </c:pt>
                <c:pt idx="895">
                  <c:v>45349.763460648144</c:v>
                </c:pt>
                <c:pt idx="896">
                  <c:v>45349.763807870375</c:v>
                </c:pt>
                <c:pt idx="897">
                  <c:v>45349.764155092591</c:v>
                </c:pt>
                <c:pt idx="898">
                  <c:v>45349.764502314814</c:v>
                </c:pt>
                <c:pt idx="899">
                  <c:v>45349.764849537038</c:v>
                </c:pt>
                <c:pt idx="900">
                  <c:v>45349.765196759261</c:v>
                </c:pt>
                <c:pt idx="901">
                  <c:v>45349.765543981484</c:v>
                </c:pt>
                <c:pt idx="902">
                  <c:v>45349.7658912037</c:v>
                </c:pt>
                <c:pt idx="903">
                  <c:v>45349.766238425931</c:v>
                </c:pt>
                <c:pt idx="904">
                  <c:v>45349.766585648147</c:v>
                </c:pt>
                <c:pt idx="905">
                  <c:v>45349.766932870371</c:v>
                </c:pt>
                <c:pt idx="906">
                  <c:v>45349.767280092594</c:v>
                </c:pt>
                <c:pt idx="907">
                  <c:v>45349.76762731481</c:v>
                </c:pt>
                <c:pt idx="908">
                  <c:v>45349.767974537041</c:v>
                </c:pt>
                <c:pt idx="909">
                  <c:v>45349.768321759257</c:v>
                </c:pt>
                <c:pt idx="910">
                  <c:v>45349.76866898148</c:v>
                </c:pt>
                <c:pt idx="911">
                  <c:v>45349.769016203703</c:v>
                </c:pt>
                <c:pt idx="912">
                  <c:v>45349.769363425927</c:v>
                </c:pt>
                <c:pt idx="913">
                  <c:v>45349.76971064815</c:v>
                </c:pt>
                <c:pt idx="914">
                  <c:v>45349.770057870366</c:v>
                </c:pt>
                <c:pt idx="915">
                  <c:v>45349.770405092597</c:v>
                </c:pt>
                <c:pt idx="916">
                  <c:v>45349.770752314813</c:v>
                </c:pt>
                <c:pt idx="917">
                  <c:v>45349.771099537036</c:v>
                </c:pt>
                <c:pt idx="918">
                  <c:v>45349.77144675926</c:v>
                </c:pt>
                <c:pt idx="919">
                  <c:v>45349.771793981483</c:v>
                </c:pt>
                <c:pt idx="920">
                  <c:v>45349.772141203706</c:v>
                </c:pt>
                <c:pt idx="921">
                  <c:v>45349.772488425922</c:v>
                </c:pt>
                <c:pt idx="922">
                  <c:v>45349.772835648153</c:v>
                </c:pt>
                <c:pt idx="923">
                  <c:v>45349.773182870369</c:v>
                </c:pt>
                <c:pt idx="924">
                  <c:v>45349.773530092592</c:v>
                </c:pt>
                <c:pt idx="925">
                  <c:v>45349.773877314816</c:v>
                </c:pt>
                <c:pt idx="926">
                  <c:v>45349.774224537032</c:v>
                </c:pt>
                <c:pt idx="927">
                  <c:v>45349.774571759262</c:v>
                </c:pt>
                <c:pt idx="928">
                  <c:v>45349.774918981479</c:v>
                </c:pt>
                <c:pt idx="929">
                  <c:v>45349.775266203702</c:v>
                </c:pt>
                <c:pt idx="930">
                  <c:v>45349.775613425925</c:v>
                </c:pt>
                <c:pt idx="931">
                  <c:v>45349.775960648149</c:v>
                </c:pt>
                <c:pt idx="932">
                  <c:v>45349.776307870372</c:v>
                </c:pt>
                <c:pt idx="933">
                  <c:v>45349.776655092588</c:v>
                </c:pt>
                <c:pt idx="934">
                  <c:v>45349.777002314819</c:v>
                </c:pt>
                <c:pt idx="935">
                  <c:v>45349.777349537035</c:v>
                </c:pt>
                <c:pt idx="936">
                  <c:v>45349.777696759258</c:v>
                </c:pt>
                <c:pt idx="937">
                  <c:v>45349.778043981481</c:v>
                </c:pt>
                <c:pt idx="938">
                  <c:v>45349.778391203705</c:v>
                </c:pt>
                <c:pt idx="939">
                  <c:v>45349.778738425928</c:v>
                </c:pt>
                <c:pt idx="940">
                  <c:v>45349.779085648144</c:v>
                </c:pt>
                <c:pt idx="941">
                  <c:v>45349.779432870375</c:v>
                </c:pt>
                <c:pt idx="942">
                  <c:v>45349.779780092591</c:v>
                </c:pt>
                <c:pt idx="943">
                  <c:v>45349.780127314814</c:v>
                </c:pt>
                <c:pt idx="944">
                  <c:v>45349.780474537038</c:v>
                </c:pt>
                <c:pt idx="945">
                  <c:v>45349.780821759261</c:v>
                </c:pt>
                <c:pt idx="946">
                  <c:v>45349.781168981484</c:v>
                </c:pt>
                <c:pt idx="947">
                  <c:v>45349.7815162037</c:v>
                </c:pt>
                <c:pt idx="948">
                  <c:v>45349.781863425931</c:v>
                </c:pt>
                <c:pt idx="949">
                  <c:v>45349.782210648147</c:v>
                </c:pt>
                <c:pt idx="950">
                  <c:v>45349.782557870371</c:v>
                </c:pt>
                <c:pt idx="951">
                  <c:v>45349.782905092594</c:v>
                </c:pt>
                <c:pt idx="952">
                  <c:v>45349.78325231481</c:v>
                </c:pt>
                <c:pt idx="953">
                  <c:v>45349.783599537041</c:v>
                </c:pt>
                <c:pt idx="954">
                  <c:v>45349.783946759257</c:v>
                </c:pt>
                <c:pt idx="955">
                  <c:v>45349.78429398148</c:v>
                </c:pt>
                <c:pt idx="956">
                  <c:v>45349.784641203703</c:v>
                </c:pt>
                <c:pt idx="957">
                  <c:v>45349.784988425927</c:v>
                </c:pt>
                <c:pt idx="958">
                  <c:v>45349.78533564815</c:v>
                </c:pt>
                <c:pt idx="959">
                  <c:v>45349.785682870366</c:v>
                </c:pt>
                <c:pt idx="960">
                  <c:v>45349.786030092597</c:v>
                </c:pt>
                <c:pt idx="961">
                  <c:v>45349.786377314813</c:v>
                </c:pt>
                <c:pt idx="962">
                  <c:v>45349.786724537036</c:v>
                </c:pt>
                <c:pt idx="963">
                  <c:v>45349.78707175926</c:v>
                </c:pt>
                <c:pt idx="964">
                  <c:v>45349.787418981483</c:v>
                </c:pt>
                <c:pt idx="965">
                  <c:v>45349.787766203706</c:v>
                </c:pt>
                <c:pt idx="966">
                  <c:v>45349.788113425922</c:v>
                </c:pt>
                <c:pt idx="967">
                  <c:v>45349.788460648153</c:v>
                </c:pt>
                <c:pt idx="968">
                  <c:v>45349.788807870369</c:v>
                </c:pt>
                <c:pt idx="969">
                  <c:v>45349.789155092592</c:v>
                </c:pt>
                <c:pt idx="970">
                  <c:v>45349.789502314816</c:v>
                </c:pt>
                <c:pt idx="971">
                  <c:v>45349.789849537032</c:v>
                </c:pt>
                <c:pt idx="972">
                  <c:v>45349.790196759262</c:v>
                </c:pt>
                <c:pt idx="973">
                  <c:v>45349.790543981479</c:v>
                </c:pt>
                <c:pt idx="974">
                  <c:v>45349.790891203702</c:v>
                </c:pt>
                <c:pt idx="975">
                  <c:v>45349.791238425925</c:v>
                </c:pt>
                <c:pt idx="976">
                  <c:v>45349.791585648149</c:v>
                </c:pt>
                <c:pt idx="977">
                  <c:v>45349.791932870372</c:v>
                </c:pt>
                <c:pt idx="978">
                  <c:v>45349.792280092588</c:v>
                </c:pt>
                <c:pt idx="979">
                  <c:v>45349.792627314819</c:v>
                </c:pt>
                <c:pt idx="980">
                  <c:v>45349.792974537035</c:v>
                </c:pt>
                <c:pt idx="981">
                  <c:v>45349.793321759258</c:v>
                </c:pt>
                <c:pt idx="982">
                  <c:v>45349.793668981481</c:v>
                </c:pt>
                <c:pt idx="983">
                  <c:v>45349.794016203705</c:v>
                </c:pt>
                <c:pt idx="984">
                  <c:v>45349.794363425928</c:v>
                </c:pt>
                <c:pt idx="985">
                  <c:v>45349.794710648144</c:v>
                </c:pt>
                <c:pt idx="986">
                  <c:v>45349.795057870375</c:v>
                </c:pt>
                <c:pt idx="987">
                  <c:v>45349.795405092591</c:v>
                </c:pt>
                <c:pt idx="988">
                  <c:v>45349.795752314814</c:v>
                </c:pt>
                <c:pt idx="989">
                  <c:v>45349.796099537038</c:v>
                </c:pt>
                <c:pt idx="990">
                  <c:v>45349.796446759261</c:v>
                </c:pt>
                <c:pt idx="991">
                  <c:v>45349.796793981484</c:v>
                </c:pt>
                <c:pt idx="992">
                  <c:v>45349.7971412037</c:v>
                </c:pt>
                <c:pt idx="993">
                  <c:v>45349.797488425931</c:v>
                </c:pt>
                <c:pt idx="994">
                  <c:v>45349.797835648147</c:v>
                </c:pt>
                <c:pt idx="995">
                  <c:v>45349.798182870371</c:v>
                </c:pt>
                <c:pt idx="996">
                  <c:v>45349.798530092594</c:v>
                </c:pt>
                <c:pt idx="997">
                  <c:v>45349.79887731481</c:v>
                </c:pt>
                <c:pt idx="998">
                  <c:v>45349.799224537041</c:v>
                </c:pt>
                <c:pt idx="999">
                  <c:v>45349.799571759257</c:v>
                </c:pt>
                <c:pt idx="1000">
                  <c:v>45349.79991898148</c:v>
                </c:pt>
                <c:pt idx="1001">
                  <c:v>45349.800266203703</c:v>
                </c:pt>
                <c:pt idx="1002">
                  <c:v>45349.800613425927</c:v>
                </c:pt>
                <c:pt idx="1003">
                  <c:v>45349.80096064815</c:v>
                </c:pt>
                <c:pt idx="1004">
                  <c:v>45349.801307870366</c:v>
                </c:pt>
                <c:pt idx="1005">
                  <c:v>45349.801655092597</c:v>
                </c:pt>
                <c:pt idx="1006">
                  <c:v>45349.802002314813</c:v>
                </c:pt>
                <c:pt idx="1007">
                  <c:v>45349.802349537036</c:v>
                </c:pt>
                <c:pt idx="1008">
                  <c:v>45349.80269675926</c:v>
                </c:pt>
                <c:pt idx="1009">
                  <c:v>45349.803043981483</c:v>
                </c:pt>
                <c:pt idx="1010">
                  <c:v>45349.803391203706</c:v>
                </c:pt>
                <c:pt idx="1011">
                  <c:v>45349.803738425922</c:v>
                </c:pt>
                <c:pt idx="1012">
                  <c:v>45349.804085648153</c:v>
                </c:pt>
                <c:pt idx="1013">
                  <c:v>45349.804432870369</c:v>
                </c:pt>
                <c:pt idx="1014">
                  <c:v>45349.804780092592</c:v>
                </c:pt>
                <c:pt idx="1015">
                  <c:v>45349.805127314816</c:v>
                </c:pt>
                <c:pt idx="1016">
                  <c:v>45349.805474537032</c:v>
                </c:pt>
                <c:pt idx="1017">
                  <c:v>45349.805821759262</c:v>
                </c:pt>
                <c:pt idx="1018">
                  <c:v>45349.806168981479</c:v>
                </c:pt>
                <c:pt idx="1019">
                  <c:v>45349.806516203702</c:v>
                </c:pt>
                <c:pt idx="1020">
                  <c:v>45349.806863425925</c:v>
                </c:pt>
                <c:pt idx="1021">
                  <c:v>45349.807210648149</c:v>
                </c:pt>
                <c:pt idx="1022">
                  <c:v>45349.807557870372</c:v>
                </c:pt>
                <c:pt idx="1023">
                  <c:v>45349.807905092588</c:v>
                </c:pt>
                <c:pt idx="1024">
                  <c:v>45349.808252314819</c:v>
                </c:pt>
                <c:pt idx="1025">
                  <c:v>45349.808599537035</c:v>
                </c:pt>
                <c:pt idx="1026">
                  <c:v>45349.808946759258</c:v>
                </c:pt>
                <c:pt idx="1027">
                  <c:v>45349.809293981481</c:v>
                </c:pt>
                <c:pt idx="1028">
                  <c:v>45349.809641203705</c:v>
                </c:pt>
                <c:pt idx="1029">
                  <c:v>45349.809988425928</c:v>
                </c:pt>
                <c:pt idx="1030">
                  <c:v>45349.810335648144</c:v>
                </c:pt>
                <c:pt idx="1031">
                  <c:v>45349.810682870375</c:v>
                </c:pt>
                <c:pt idx="1032">
                  <c:v>45349.811030092591</c:v>
                </c:pt>
                <c:pt idx="1033">
                  <c:v>45349.811377314814</c:v>
                </c:pt>
                <c:pt idx="1034">
                  <c:v>45349.811724537038</c:v>
                </c:pt>
                <c:pt idx="1035">
                  <c:v>45349.812071759261</c:v>
                </c:pt>
                <c:pt idx="1036">
                  <c:v>45349.812418981484</c:v>
                </c:pt>
                <c:pt idx="1037">
                  <c:v>45349.8127662037</c:v>
                </c:pt>
                <c:pt idx="1038">
                  <c:v>45349.813113425931</c:v>
                </c:pt>
                <c:pt idx="1039">
                  <c:v>45349.813460648147</c:v>
                </c:pt>
                <c:pt idx="1040">
                  <c:v>45349.813807870371</c:v>
                </c:pt>
                <c:pt idx="1041">
                  <c:v>45349.814155092594</c:v>
                </c:pt>
                <c:pt idx="1042">
                  <c:v>45349.81450231481</c:v>
                </c:pt>
                <c:pt idx="1043">
                  <c:v>45349.814849537041</c:v>
                </c:pt>
                <c:pt idx="1044">
                  <c:v>45349.815196759257</c:v>
                </c:pt>
                <c:pt idx="1045">
                  <c:v>45349.81554398148</c:v>
                </c:pt>
                <c:pt idx="1046">
                  <c:v>45349.815891203703</c:v>
                </c:pt>
                <c:pt idx="1047">
                  <c:v>45349.816238425927</c:v>
                </c:pt>
                <c:pt idx="1048">
                  <c:v>45349.81658564815</c:v>
                </c:pt>
                <c:pt idx="1049">
                  <c:v>45349.816932870366</c:v>
                </c:pt>
                <c:pt idx="1050">
                  <c:v>45349.817280092597</c:v>
                </c:pt>
                <c:pt idx="1051">
                  <c:v>45349.817627314813</c:v>
                </c:pt>
                <c:pt idx="1052">
                  <c:v>45349.817974537036</c:v>
                </c:pt>
                <c:pt idx="1053">
                  <c:v>45349.81832175926</c:v>
                </c:pt>
                <c:pt idx="1054">
                  <c:v>45349.818668981483</c:v>
                </c:pt>
                <c:pt idx="1055">
                  <c:v>45349.819016203706</c:v>
                </c:pt>
                <c:pt idx="1056">
                  <c:v>45349.819363425922</c:v>
                </c:pt>
                <c:pt idx="1057">
                  <c:v>45349.819710648153</c:v>
                </c:pt>
                <c:pt idx="1058">
                  <c:v>45349.820057870369</c:v>
                </c:pt>
                <c:pt idx="1059">
                  <c:v>45349.820405092592</c:v>
                </c:pt>
                <c:pt idx="1060">
                  <c:v>45349.820752314816</c:v>
                </c:pt>
                <c:pt idx="1061">
                  <c:v>45349.821099537032</c:v>
                </c:pt>
                <c:pt idx="1062">
                  <c:v>45349.821446759262</c:v>
                </c:pt>
                <c:pt idx="1063">
                  <c:v>45349.821793981479</c:v>
                </c:pt>
                <c:pt idx="1064">
                  <c:v>45349.822141203702</c:v>
                </c:pt>
                <c:pt idx="1065">
                  <c:v>45349.822488425925</c:v>
                </c:pt>
                <c:pt idx="1066">
                  <c:v>45349.822835648149</c:v>
                </c:pt>
                <c:pt idx="1067">
                  <c:v>45349.823182870372</c:v>
                </c:pt>
                <c:pt idx="1068">
                  <c:v>45349.823530092588</c:v>
                </c:pt>
                <c:pt idx="1069">
                  <c:v>45349.823877314819</c:v>
                </c:pt>
                <c:pt idx="1070">
                  <c:v>45349.824224537035</c:v>
                </c:pt>
                <c:pt idx="1071">
                  <c:v>45349.824571759258</c:v>
                </c:pt>
                <c:pt idx="1072">
                  <c:v>45349.824918981481</c:v>
                </c:pt>
                <c:pt idx="1073">
                  <c:v>45349.825266203705</c:v>
                </c:pt>
                <c:pt idx="1074">
                  <c:v>45349.825613425928</c:v>
                </c:pt>
                <c:pt idx="1075">
                  <c:v>45349.825960648144</c:v>
                </c:pt>
                <c:pt idx="1076">
                  <c:v>45349.826307870375</c:v>
                </c:pt>
                <c:pt idx="1077">
                  <c:v>45349.826655092591</c:v>
                </c:pt>
                <c:pt idx="1078">
                  <c:v>45349.827002314814</c:v>
                </c:pt>
                <c:pt idx="1079">
                  <c:v>45349.827349537038</c:v>
                </c:pt>
                <c:pt idx="1080">
                  <c:v>45349.827696759261</c:v>
                </c:pt>
                <c:pt idx="1081">
                  <c:v>45349.828043981484</c:v>
                </c:pt>
                <c:pt idx="1082">
                  <c:v>45349.8283912037</c:v>
                </c:pt>
                <c:pt idx="1083">
                  <c:v>45349.828738425931</c:v>
                </c:pt>
                <c:pt idx="1084">
                  <c:v>45349.829085648147</c:v>
                </c:pt>
                <c:pt idx="1085">
                  <c:v>45349.829432870371</c:v>
                </c:pt>
                <c:pt idx="1086">
                  <c:v>45349.829780092594</c:v>
                </c:pt>
                <c:pt idx="1087">
                  <c:v>45349.83012731481</c:v>
                </c:pt>
                <c:pt idx="1088">
                  <c:v>45349.830474537041</c:v>
                </c:pt>
                <c:pt idx="1089">
                  <c:v>45349.830821759257</c:v>
                </c:pt>
                <c:pt idx="1090">
                  <c:v>45349.83116898148</c:v>
                </c:pt>
                <c:pt idx="1091">
                  <c:v>45349.831516203703</c:v>
                </c:pt>
                <c:pt idx="1092">
                  <c:v>45349.831863425927</c:v>
                </c:pt>
                <c:pt idx="1093">
                  <c:v>45349.83221064815</c:v>
                </c:pt>
                <c:pt idx="1094">
                  <c:v>45349.832557870366</c:v>
                </c:pt>
                <c:pt idx="1095">
                  <c:v>45349.832905092597</c:v>
                </c:pt>
                <c:pt idx="1096">
                  <c:v>45349.833252314813</c:v>
                </c:pt>
                <c:pt idx="1097">
                  <c:v>45349.833599537036</c:v>
                </c:pt>
                <c:pt idx="1098">
                  <c:v>45349.83394675926</c:v>
                </c:pt>
                <c:pt idx="1099">
                  <c:v>45349.834293981483</c:v>
                </c:pt>
                <c:pt idx="1100">
                  <c:v>45349.834641203706</c:v>
                </c:pt>
                <c:pt idx="1101">
                  <c:v>45349.834988425922</c:v>
                </c:pt>
                <c:pt idx="1102">
                  <c:v>45349.835335648153</c:v>
                </c:pt>
                <c:pt idx="1103">
                  <c:v>45349.835682870369</c:v>
                </c:pt>
                <c:pt idx="1104">
                  <c:v>45349.836030092592</c:v>
                </c:pt>
                <c:pt idx="1105">
                  <c:v>45349.836377314816</c:v>
                </c:pt>
                <c:pt idx="1106">
                  <c:v>45349.836724537032</c:v>
                </c:pt>
                <c:pt idx="1107">
                  <c:v>45349.837071759262</c:v>
                </c:pt>
                <c:pt idx="1108">
                  <c:v>45349.837418981479</c:v>
                </c:pt>
                <c:pt idx="1109">
                  <c:v>45349.837766203702</c:v>
                </c:pt>
                <c:pt idx="1110">
                  <c:v>45349.838113425925</c:v>
                </c:pt>
                <c:pt idx="1111">
                  <c:v>45349.838460648149</c:v>
                </c:pt>
                <c:pt idx="1112">
                  <c:v>45349.838807870372</c:v>
                </c:pt>
                <c:pt idx="1113">
                  <c:v>45349.839155092588</c:v>
                </c:pt>
                <c:pt idx="1114">
                  <c:v>45349.839502314819</c:v>
                </c:pt>
                <c:pt idx="1115">
                  <c:v>45349.839849537035</c:v>
                </c:pt>
                <c:pt idx="1116">
                  <c:v>45349.840196759258</c:v>
                </c:pt>
                <c:pt idx="1117">
                  <c:v>45349.840543981481</c:v>
                </c:pt>
                <c:pt idx="1118">
                  <c:v>45349.840891203705</c:v>
                </c:pt>
                <c:pt idx="1119">
                  <c:v>45349.841238425928</c:v>
                </c:pt>
                <c:pt idx="1120">
                  <c:v>45349.841585648144</c:v>
                </c:pt>
                <c:pt idx="1121">
                  <c:v>45349.841932870375</c:v>
                </c:pt>
                <c:pt idx="1122">
                  <c:v>45349.842280092591</c:v>
                </c:pt>
                <c:pt idx="1123">
                  <c:v>45349.842627314814</c:v>
                </c:pt>
                <c:pt idx="1124">
                  <c:v>45349.842974537038</c:v>
                </c:pt>
                <c:pt idx="1125">
                  <c:v>45349.843321759261</c:v>
                </c:pt>
                <c:pt idx="1126">
                  <c:v>45349.843668981484</c:v>
                </c:pt>
                <c:pt idx="1127">
                  <c:v>45349.8440162037</c:v>
                </c:pt>
                <c:pt idx="1128">
                  <c:v>45349.844363425931</c:v>
                </c:pt>
                <c:pt idx="1129">
                  <c:v>45349.844710648147</c:v>
                </c:pt>
                <c:pt idx="1130">
                  <c:v>45349.845057870371</c:v>
                </c:pt>
                <c:pt idx="1131">
                  <c:v>45349.845405092594</c:v>
                </c:pt>
                <c:pt idx="1132">
                  <c:v>45349.84575231481</c:v>
                </c:pt>
                <c:pt idx="1133">
                  <c:v>45349.846099537041</c:v>
                </c:pt>
                <c:pt idx="1134">
                  <c:v>45349.846446759257</c:v>
                </c:pt>
                <c:pt idx="1135">
                  <c:v>45349.84679398148</c:v>
                </c:pt>
                <c:pt idx="1136">
                  <c:v>45349.847141203703</c:v>
                </c:pt>
                <c:pt idx="1137">
                  <c:v>45349.847488425927</c:v>
                </c:pt>
                <c:pt idx="1138">
                  <c:v>45349.84783564815</c:v>
                </c:pt>
                <c:pt idx="1139">
                  <c:v>45349.848182870366</c:v>
                </c:pt>
                <c:pt idx="1140">
                  <c:v>45349.848530092597</c:v>
                </c:pt>
                <c:pt idx="1141">
                  <c:v>45349.848877314813</c:v>
                </c:pt>
                <c:pt idx="1142">
                  <c:v>45349.849224537036</c:v>
                </c:pt>
                <c:pt idx="1143">
                  <c:v>45349.84957175926</c:v>
                </c:pt>
                <c:pt idx="1144">
                  <c:v>45349.849918981483</c:v>
                </c:pt>
                <c:pt idx="1145">
                  <c:v>45349.850266203706</c:v>
                </c:pt>
                <c:pt idx="1146">
                  <c:v>45349.850613425922</c:v>
                </c:pt>
                <c:pt idx="1147">
                  <c:v>45349.850960648153</c:v>
                </c:pt>
                <c:pt idx="1148">
                  <c:v>45349.851307870369</c:v>
                </c:pt>
                <c:pt idx="1149">
                  <c:v>45349.851655092592</c:v>
                </c:pt>
                <c:pt idx="1150">
                  <c:v>45349.852002314816</c:v>
                </c:pt>
                <c:pt idx="1151">
                  <c:v>45349.852349537032</c:v>
                </c:pt>
                <c:pt idx="1152">
                  <c:v>45349.852696759262</c:v>
                </c:pt>
                <c:pt idx="1153">
                  <c:v>45349.853043981479</c:v>
                </c:pt>
                <c:pt idx="1154">
                  <c:v>45349.853391203702</c:v>
                </c:pt>
                <c:pt idx="1155">
                  <c:v>45349.853738425925</c:v>
                </c:pt>
                <c:pt idx="1156">
                  <c:v>45349.854085648149</c:v>
                </c:pt>
                <c:pt idx="1157">
                  <c:v>45349.854432870372</c:v>
                </c:pt>
                <c:pt idx="1158">
                  <c:v>45349.854780092588</c:v>
                </c:pt>
                <c:pt idx="1159">
                  <c:v>45349.855127314819</c:v>
                </c:pt>
                <c:pt idx="1160">
                  <c:v>45349.855474537035</c:v>
                </c:pt>
                <c:pt idx="1161">
                  <c:v>45349.855821759258</c:v>
                </c:pt>
                <c:pt idx="1162">
                  <c:v>45349.856168981481</c:v>
                </c:pt>
                <c:pt idx="1163">
                  <c:v>45349.856516203705</c:v>
                </c:pt>
                <c:pt idx="1164">
                  <c:v>45349.856863425928</c:v>
                </c:pt>
                <c:pt idx="1165">
                  <c:v>45349.857210648144</c:v>
                </c:pt>
                <c:pt idx="1166">
                  <c:v>45349.857557870375</c:v>
                </c:pt>
                <c:pt idx="1167">
                  <c:v>45349.857905092591</c:v>
                </c:pt>
                <c:pt idx="1168">
                  <c:v>45349.858252314814</c:v>
                </c:pt>
                <c:pt idx="1169">
                  <c:v>45349.858599537038</c:v>
                </c:pt>
                <c:pt idx="1170">
                  <c:v>45349.858946759261</c:v>
                </c:pt>
                <c:pt idx="1171">
                  <c:v>45349.859293981484</c:v>
                </c:pt>
                <c:pt idx="1172">
                  <c:v>45349.8596412037</c:v>
                </c:pt>
                <c:pt idx="1173">
                  <c:v>45349.859988425931</c:v>
                </c:pt>
                <c:pt idx="1174">
                  <c:v>45349.860335648147</c:v>
                </c:pt>
                <c:pt idx="1175">
                  <c:v>45349.860682870371</c:v>
                </c:pt>
                <c:pt idx="1176">
                  <c:v>45349.861030092594</c:v>
                </c:pt>
                <c:pt idx="1177">
                  <c:v>45349.86137731481</c:v>
                </c:pt>
                <c:pt idx="1178">
                  <c:v>45349.861724537041</c:v>
                </c:pt>
                <c:pt idx="1179">
                  <c:v>45349.862071759257</c:v>
                </c:pt>
                <c:pt idx="1180">
                  <c:v>45349.86241898148</c:v>
                </c:pt>
                <c:pt idx="1181">
                  <c:v>45349.862766203703</c:v>
                </c:pt>
                <c:pt idx="1182">
                  <c:v>45349.863113425927</c:v>
                </c:pt>
                <c:pt idx="1183">
                  <c:v>45349.86346064815</c:v>
                </c:pt>
                <c:pt idx="1184">
                  <c:v>45349.863807870366</c:v>
                </c:pt>
                <c:pt idx="1185">
                  <c:v>45349.864155092597</c:v>
                </c:pt>
                <c:pt idx="1186">
                  <c:v>45349.864502314813</c:v>
                </c:pt>
                <c:pt idx="1187">
                  <c:v>45349.864849537036</c:v>
                </c:pt>
                <c:pt idx="1188">
                  <c:v>45349.86519675926</c:v>
                </c:pt>
                <c:pt idx="1189">
                  <c:v>45349.865543981483</c:v>
                </c:pt>
                <c:pt idx="1190">
                  <c:v>45349.865891203706</c:v>
                </c:pt>
                <c:pt idx="1191">
                  <c:v>45349.866238425922</c:v>
                </c:pt>
                <c:pt idx="1192">
                  <c:v>45349.866585648153</c:v>
                </c:pt>
                <c:pt idx="1193">
                  <c:v>45349.866932870369</c:v>
                </c:pt>
                <c:pt idx="1194">
                  <c:v>45349.867280092592</c:v>
                </c:pt>
                <c:pt idx="1195">
                  <c:v>45349.867627314816</c:v>
                </c:pt>
                <c:pt idx="1196">
                  <c:v>45349.867974537032</c:v>
                </c:pt>
                <c:pt idx="1197">
                  <c:v>45349.868321759262</c:v>
                </c:pt>
                <c:pt idx="1198">
                  <c:v>45349.868668981479</c:v>
                </c:pt>
                <c:pt idx="1199">
                  <c:v>45349.869016203702</c:v>
                </c:pt>
                <c:pt idx="1200">
                  <c:v>45349.869363425925</c:v>
                </c:pt>
                <c:pt idx="1201">
                  <c:v>45349.869710648149</c:v>
                </c:pt>
                <c:pt idx="1202">
                  <c:v>45349.870057870372</c:v>
                </c:pt>
                <c:pt idx="1203">
                  <c:v>45349.870405092588</c:v>
                </c:pt>
                <c:pt idx="1204">
                  <c:v>45349.870752314819</c:v>
                </c:pt>
                <c:pt idx="1205">
                  <c:v>45349.871099537035</c:v>
                </c:pt>
                <c:pt idx="1206">
                  <c:v>45349.871446759258</c:v>
                </c:pt>
                <c:pt idx="1207">
                  <c:v>45349.871793981481</c:v>
                </c:pt>
                <c:pt idx="1208">
                  <c:v>45349.872141203705</c:v>
                </c:pt>
                <c:pt idx="1209">
                  <c:v>45349.872488425928</c:v>
                </c:pt>
                <c:pt idx="1210">
                  <c:v>45349.872835648144</c:v>
                </c:pt>
                <c:pt idx="1211">
                  <c:v>45349.873182870375</c:v>
                </c:pt>
                <c:pt idx="1212">
                  <c:v>45349.873530092591</c:v>
                </c:pt>
                <c:pt idx="1213">
                  <c:v>45349.873877314814</c:v>
                </c:pt>
                <c:pt idx="1214">
                  <c:v>45349.874224537038</c:v>
                </c:pt>
                <c:pt idx="1215">
                  <c:v>45349.874571759261</c:v>
                </c:pt>
                <c:pt idx="1216">
                  <c:v>45349.874918981484</c:v>
                </c:pt>
                <c:pt idx="1217">
                  <c:v>45349.8752662037</c:v>
                </c:pt>
                <c:pt idx="1218">
                  <c:v>45349.875613425931</c:v>
                </c:pt>
                <c:pt idx="1219">
                  <c:v>45349.875960648147</c:v>
                </c:pt>
                <c:pt idx="1220">
                  <c:v>45349.876307870371</c:v>
                </c:pt>
                <c:pt idx="1221">
                  <c:v>45349.876655092594</c:v>
                </c:pt>
                <c:pt idx="1222">
                  <c:v>45349.87700231481</c:v>
                </c:pt>
                <c:pt idx="1223">
                  <c:v>45349.877349537041</c:v>
                </c:pt>
                <c:pt idx="1224">
                  <c:v>45349.877696759257</c:v>
                </c:pt>
                <c:pt idx="1225">
                  <c:v>45349.87804398148</c:v>
                </c:pt>
                <c:pt idx="1226">
                  <c:v>45349.878391203703</c:v>
                </c:pt>
                <c:pt idx="1227">
                  <c:v>45349.878738425927</c:v>
                </c:pt>
                <c:pt idx="1228">
                  <c:v>45349.87908564815</c:v>
                </c:pt>
                <c:pt idx="1229">
                  <c:v>45349.879432870366</c:v>
                </c:pt>
                <c:pt idx="1230">
                  <c:v>45349.879780092597</c:v>
                </c:pt>
                <c:pt idx="1231">
                  <c:v>45349.880127314813</c:v>
                </c:pt>
                <c:pt idx="1232">
                  <c:v>45349.880474537036</c:v>
                </c:pt>
                <c:pt idx="1233">
                  <c:v>45349.88082175926</c:v>
                </c:pt>
                <c:pt idx="1234">
                  <c:v>45349.881168981483</c:v>
                </c:pt>
                <c:pt idx="1235">
                  <c:v>45349.881516203706</c:v>
                </c:pt>
                <c:pt idx="1236">
                  <c:v>45349.881863425922</c:v>
                </c:pt>
                <c:pt idx="1237">
                  <c:v>45349.882210648153</c:v>
                </c:pt>
                <c:pt idx="1238">
                  <c:v>45349.882557870369</c:v>
                </c:pt>
                <c:pt idx="1239">
                  <c:v>45349.882905092592</c:v>
                </c:pt>
                <c:pt idx="1240">
                  <c:v>45349.883252314816</c:v>
                </c:pt>
                <c:pt idx="1241">
                  <c:v>45349.883599537032</c:v>
                </c:pt>
                <c:pt idx="1242">
                  <c:v>45349.883946759262</c:v>
                </c:pt>
                <c:pt idx="1243">
                  <c:v>45349.884293981479</c:v>
                </c:pt>
                <c:pt idx="1244">
                  <c:v>45349.884641203702</c:v>
                </c:pt>
                <c:pt idx="1245">
                  <c:v>45349.884988425925</c:v>
                </c:pt>
                <c:pt idx="1246">
                  <c:v>45349.885335648149</c:v>
                </c:pt>
                <c:pt idx="1247">
                  <c:v>45349.885682870372</c:v>
                </c:pt>
                <c:pt idx="1248">
                  <c:v>45349.886030092588</c:v>
                </c:pt>
                <c:pt idx="1249">
                  <c:v>45349.886377314819</c:v>
                </c:pt>
                <c:pt idx="1250">
                  <c:v>45349.886724537035</c:v>
                </c:pt>
                <c:pt idx="1251">
                  <c:v>45349.887071759258</c:v>
                </c:pt>
                <c:pt idx="1252">
                  <c:v>45349.887418981481</c:v>
                </c:pt>
                <c:pt idx="1253">
                  <c:v>45349.887766203705</c:v>
                </c:pt>
                <c:pt idx="1254">
                  <c:v>45349.888113425928</c:v>
                </c:pt>
                <c:pt idx="1255">
                  <c:v>45349.888460648144</c:v>
                </c:pt>
                <c:pt idx="1256">
                  <c:v>45349.888807870375</c:v>
                </c:pt>
                <c:pt idx="1257">
                  <c:v>45349.889155092591</c:v>
                </c:pt>
                <c:pt idx="1258">
                  <c:v>45349.889502314814</c:v>
                </c:pt>
                <c:pt idx="1259">
                  <c:v>45349.889849537038</c:v>
                </c:pt>
                <c:pt idx="1260">
                  <c:v>45349.890196759261</c:v>
                </c:pt>
                <c:pt idx="1261">
                  <c:v>45349.890543981484</c:v>
                </c:pt>
                <c:pt idx="1262">
                  <c:v>45349.8908912037</c:v>
                </c:pt>
                <c:pt idx="1263">
                  <c:v>45349.891238425931</c:v>
                </c:pt>
                <c:pt idx="1264">
                  <c:v>45349.891585648147</c:v>
                </c:pt>
                <c:pt idx="1265">
                  <c:v>45349.891932870371</c:v>
                </c:pt>
                <c:pt idx="1266">
                  <c:v>45349.892280092594</c:v>
                </c:pt>
                <c:pt idx="1267">
                  <c:v>45349.89262731481</c:v>
                </c:pt>
                <c:pt idx="1268">
                  <c:v>45349.892974537041</c:v>
                </c:pt>
                <c:pt idx="1269">
                  <c:v>45349.893321759257</c:v>
                </c:pt>
                <c:pt idx="1270">
                  <c:v>45349.89366898148</c:v>
                </c:pt>
                <c:pt idx="1271">
                  <c:v>45349.894016203703</c:v>
                </c:pt>
                <c:pt idx="1272">
                  <c:v>45349.894363425927</c:v>
                </c:pt>
                <c:pt idx="1273">
                  <c:v>45349.89471064815</c:v>
                </c:pt>
                <c:pt idx="1274">
                  <c:v>45349.895057870366</c:v>
                </c:pt>
                <c:pt idx="1275">
                  <c:v>45349.895405092597</c:v>
                </c:pt>
                <c:pt idx="1276">
                  <c:v>45349.895752314813</c:v>
                </c:pt>
                <c:pt idx="1277">
                  <c:v>45349.896099537036</c:v>
                </c:pt>
                <c:pt idx="1278">
                  <c:v>45349.89644675926</c:v>
                </c:pt>
                <c:pt idx="1279">
                  <c:v>45349.896793981483</c:v>
                </c:pt>
                <c:pt idx="1280">
                  <c:v>45349.897141203706</c:v>
                </c:pt>
                <c:pt idx="1281">
                  <c:v>45349.897488425922</c:v>
                </c:pt>
                <c:pt idx="1282">
                  <c:v>45349.897835648153</c:v>
                </c:pt>
                <c:pt idx="1283">
                  <c:v>45349.898182870369</c:v>
                </c:pt>
                <c:pt idx="1284">
                  <c:v>45349.898530092592</c:v>
                </c:pt>
                <c:pt idx="1285">
                  <c:v>45349.898877314816</c:v>
                </c:pt>
                <c:pt idx="1286">
                  <c:v>45349.899224537032</c:v>
                </c:pt>
                <c:pt idx="1287">
                  <c:v>45349.899571759262</c:v>
                </c:pt>
                <c:pt idx="1288">
                  <c:v>45349.899918981479</c:v>
                </c:pt>
                <c:pt idx="1289">
                  <c:v>45349.900266203702</c:v>
                </c:pt>
                <c:pt idx="1290">
                  <c:v>45349.900613425925</c:v>
                </c:pt>
                <c:pt idx="1291">
                  <c:v>45349.900960648149</c:v>
                </c:pt>
                <c:pt idx="1292">
                  <c:v>45349.901307870372</c:v>
                </c:pt>
                <c:pt idx="1293">
                  <c:v>45349.901655092588</c:v>
                </c:pt>
                <c:pt idx="1294">
                  <c:v>45349.902002314819</c:v>
                </c:pt>
                <c:pt idx="1295">
                  <c:v>45349.902349537035</c:v>
                </c:pt>
                <c:pt idx="1296">
                  <c:v>45349.902696759258</c:v>
                </c:pt>
                <c:pt idx="1297">
                  <c:v>45349.903043981481</c:v>
                </c:pt>
                <c:pt idx="1298">
                  <c:v>45349.903391203705</c:v>
                </c:pt>
                <c:pt idx="1299">
                  <c:v>45349.903738425928</c:v>
                </c:pt>
                <c:pt idx="1300">
                  <c:v>45349.904085648144</c:v>
                </c:pt>
                <c:pt idx="1301">
                  <c:v>45349.904432870375</c:v>
                </c:pt>
                <c:pt idx="1302">
                  <c:v>45349.904780092591</c:v>
                </c:pt>
                <c:pt idx="1303">
                  <c:v>45349.905127314814</c:v>
                </c:pt>
                <c:pt idx="1304">
                  <c:v>45349.905474537038</c:v>
                </c:pt>
                <c:pt idx="1305">
                  <c:v>45349.905821759261</c:v>
                </c:pt>
                <c:pt idx="1306">
                  <c:v>45349.906168981484</c:v>
                </c:pt>
                <c:pt idx="1307">
                  <c:v>45349.9065162037</c:v>
                </c:pt>
                <c:pt idx="1308">
                  <c:v>45349.906863425931</c:v>
                </c:pt>
                <c:pt idx="1309">
                  <c:v>45349.907210648147</c:v>
                </c:pt>
                <c:pt idx="1310">
                  <c:v>45349.907557870371</c:v>
                </c:pt>
                <c:pt idx="1311">
                  <c:v>45349.907905092594</c:v>
                </c:pt>
                <c:pt idx="1312">
                  <c:v>45349.90825231481</c:v>
                </c:pt>
                <c:pt idx="1313">
                  <c:v>45349.908599537041</c:v>
                </c:pt>
                <c:pt idx="1314">
                  <c:v>45349.908946759257</c:v>
                </c:pt>
                <c:pt idx="1315">
                  <c:v>45349.90929398148</c:v>
                </c:pt>
                <c:pt idx="1316">
                  <c:v>45349.909641203703</c:v>
                </c:pt>
                <c:pt idx="1317">
                  <c:v>45349.909988425927</c:v>
                </c:pt>
                <c:pt idx="1318">
                  <c:v>45349.91033564815</c:v>
                </c:pt>
                <c:pt idx="1319">
                  <c:v>45349.910682870366</c:v>
                </c:pt>
                <c:pt idx="1320">
                  <c:v>45349.911030092597</c:v>
                </c:pt>
                <c:pt idx="1321">
                  <c:v>45349.911377314813</c:v>
                </c:pt>
                <c:pt idx="1322">
                  <c:v>45349.911724537036</c:v>
                </c:pt>
                <c:pt idx="1323">
                  <c:v>45349.91207175926</c:v>
                </c:pt>
                <c:pt idx="1324">
                  <c:v>45349.912418981483</c:v>
                </c:pt>
                <c:pt idx="1325">
                  <c:v>45349.912766203706</c:v>
                </c:pt>
                <c:pt idx="1326">
                  <c:v>45349.913113425922</c:v>
                </c:pt>
                <c:pt idx="1327">
                  <c:v>45349.913460648153</c:v>
                </c:pt>
                <c:pt idx="1328">
                  <c:v>45349.913807870369</c:v>
                </c:pt>
                <c:pt idx="1329">
                  <c:v>45349.914155092592</c:v>
                </c:pt>
                <c:pt idx="1330">
                  <c:v>45349.914502314816</c:v>
                </c:pt>
                <c:pt idx="1331">
                  <c:v>45349.914849537032</c:v>
                </c:pt>
                <c:pt idx="1332">
                  <c:v>45349.915196759262</c:v>
                </c:pt>
                <c:pt idx="1333">
                  <c:v>45349.915543981479</c:v>
                </c:pt>
                <c:pt idx="1334">
                  <c:v>45349.915891203702</c:v>
                </c:pt>
                <c:pt idx="1335">
                  <c:v>45349.916238425925</c:v>
                </c:pt>
                <c:pt idx="1336">
                  <c:v>45349.916585648149</c:v>
                </c:pt>
                <c:pt idx="1337">
                  <c:v>45349.916932870372</c:v>
                </c:pt>
                <c:pt idx="1338">
                  <c:v>45349.917280092588</c:v>
                </c:pt>
                <c:pt idx="1339">
                  <c:v>45349.917627314819</c:v>
                </c:pt>
                <c:pt idx="1340">
                  <c:v>45349.917974537035</c:v>
                </c:pt>
                <c:pt idx="1341">
                  <c:v>45349.918321759258</c:v>
                </c:pt>
                <c:pt idx="1342">
                  <c:v>45349.918668981481</c:v>
                </c:pt>
                <c:pt idx="1343">
                  <c:v>45349.919016203705</c:v>
                </c:pt>
                <c:pt idx="1344">
                  <c:v>45349.919363425928</c:v>
                </c:pt>
                <c:pt idx="1345">
                  <c:v>45349.919710648144</c:v>
                </c:pt>
                <c:pt idx="1346">
                  <c:v>45349.920057870375</c:v>
                </c:pt>
                <c:pt idx="1347">
                  <c:v>45349.920405092591</c:v>
                </c:pt>
                <c:pt idx="1348">
                  <c:v>45349.920752314814</c:v>
                </c:pt>
                <c:pt idx="1349">
                  <c:v>45349.921099537038</c:v>
                </c:pt>
                <c:pt idx="1350">
                  <c:v>45349.921446759261</c:v>
                </c:pt>
                <c:pt idx="1351">
                  <c:v>45349.921793981484</c:v>
                </c:pt>
                <c:pt idx="1352">
                  <c:v>45349.9221412037</c:v>
                </c:pt>
                <c:pt idx="1353">
                  <c:v>45349.922488425931</c:v>
                </c:pt>
                <c:pt idx="1354">
                  <c:v>45349.922835648147</c:v>
                </c:pt>
                <c:pt idx="1355">
                  <c:v>45349.923182870371</c:v>
                </c:pt>
                <c:pt idx="1356">
                  <c:v>45349.923530092594</c:v>
                </c:pt>
                <c:pt idx="1357">
                  <c:v>45349.92387731481</c:v>
                </c:pt>
                <c:pt idx="1358">
                  <c:v>45349.924224537041</c:v>
                </c:pt>
                <c:pt idx="1359">
                  <c:v>45349.924571759257</c:v>
                </c:pt>
                <c:pt idx="1360">
                  <c:v>45349.92491898148</c:v>
                </c:pt>
                <c:pt idx="1361">
                  <c:v>45349.925266203703</c:v>
                </c:pt>
                <c:pt idx="1362">
                  <c:v>45349.925613425927</c:v>
                </c:pt>
                <c:pt idx="1363">
                  <c:v>45349.92596064815</c:v>
                </c:pt>
                <c:pt idx="1364">
                  <c:v>45349.926307870366</c:v>
                </c:pt>
                <c:pt idx="1365">
                  <c:v>45349.926655092597</c:v>
                </c:pt>
                <c:pt idx="1366">
                  <c:v>45349.927002314813</c:v>
                </c:pt>
                <c:pt idx="1367">
                  <c:v>45349.927349537036</c:v>
                </c:pt>
                <c:pt idx="1368">
                  <c:v>45349.92769675926</c:v>
                </c:pt>
                <c:pt idx="1369">
                  <c:v>45349.928043981483</c:v>
                </c:pt>
                <c:pt idx="1370">
                  <c:v>45349.928391203706</c:v>
                </c:pt>
                <c:pt idx="1371">
                  <c:v>45349.928738425922</c:v>
                </c:pt>
                <c:pt idx="1372">
                  <c:v>45349.929085648153</c:v>
                </c:pt>
                <c:pt idx="1373">
                  <c:v>45349.929432870369</c:v>
                </c:pt>
                <c:pt idx="1374">
                  <c:v>45349.929780092592</c:v>
                </c:pt>
                <c:pt idx="1375">
                  <c:v>45349.930127314816</c:v>
                </c:pt>
                <c:pt idx="1376">
                  <c:v>45349.930474537032</c:v>
                </c:pt>
                <c:pt idx="1377">
                  <c:v>45349.930821759262</c:v>
                </c:pt>
                <c:pt idx="1378">
                  <c:v>45349.931168981479</c:v>
                </c:pt>
                <c:pt idx="1379">
                  <c:v>45349.931516203702</c:v>
                </c:pt>
                <c:pt idx="1380">
                  <c:v>45349.931863425925</c:v>
                </c:pt>
                <c:pt idx="1381">
                  <c:v>45349.932210648149</c:v>
                </c:pt>
                <c:pt idx="1382">
                  <c:v>45349.932557870372</c:v>
                </c:pt>
                <c:pt idx="1383">
                  <c:v>45349.932905092588</c:v>
                </c:pt>
                <c:pt idx="1384">
                  <c:v>45349.933252314819</c:v>
                </c:pt>
                <c:pt idx="1385">
                  <c:v>45349.933599537035</c:v>
                </c:pt>
                <c:pt idx="1386">
                  <c:v>45349.933946759258</c:v>
                </c:pt>
                <c:pt idx="1387">
                  <c:v>45349.934293981481</c:v>
                </c:pt>
                <c:pt idx="1388">
                  <c:v>45349.934641203705</c:v>
                </c:pt>
                <c:pt idx="1389">
                  <c:v>45349.934988425928</c:v>
                </c:pt>
                <c:pt idx="1390">
                  <c:v>45349.935335648144</c:v>
                </c:pt>
                <c:pt idx="1391">
                  <c:v>45349.935682870375</c:v>
                </c:pt>
                <c:pt idx="1392">
                  <c:v>45349.936030092591</c:v>
                </c:pt>
                <c:pt idx="1393">
                  <c:v>45349.936377314814</c:v>
                </c:pt>
                <c:pt idx="1394">
                  <c:v>45349.936724537038</c:v>
                </c:pt>
                <c:pt idx="1395">
                  <c:v>45349.937071759261</c:v>
                </c:pt>
                <c:pt idx="1396">
                  <c:v>45349.937418981484</c:v>
                </c:pt>
                <c:pt idx="1397">
                  <c:v>45349.9377662037</c:v>
                </c:pt>
                <c:pt idx="1398">
                  <c:v>45349.938113425931</c:v>
                </c:pt>
                <c:pt idx="1399">
                  <c:v>45349.938460648147</c:v>
                </c:pt>
                <c:pt idx="1400">
                  <c:v>45349.938807870371</c:v>
                </c:pt>
                <c:pt idx="1401">
                  <c:v>45349.939155092594</c:v>
                </c:pt>
                <c:pt idx="1402">
                  <c:v>45349.93950231481</c:v>
                </c:pt>
                <c:pt idx="1403">
                  <c:v>45349.939849537041</c:v>
                </c:pt>
                <c:pt idx="1404">
                  <c:v>45349.940196759257</c:v>
                </c:pt>
                <c:pt idx="1405">
                  <c:v>45349.94054398148</c:v>
                </c:pt>
                <c:pt idx="1406">
                  <c:v>45349.940891203703</c:v>
                </c:pt>
                <c:pt idx="1407">
                  <c:v>45349.941238425927</c:v>
                </c:pt>
                <c:pt idx="1408">
                  <c:v>45349.94158564815</c:v>
                </c:pt>
                <c:pt idx="1409">
                  <c:v>45349.941932870366</c:v>
                </c:pt>
                <c:pt idx="1410">
                  <c:v>45349.942280092597</c:v>
                </c:pt>
                <c:pt idx="1411">
                  <c:v>45349.942627314813</c:v>
                </c:pt>
                <c:pt idx="1412">
                  <c:v>45349.942974537036</c:v>
                </c:pt>
                <c:pt idx="1413">
                  <c:v>45349.94332175926</c:v>
                </c:pt>
                <c:pt idx="1414">
                  <c:v>45349.943668981483</c:v>
                </c:pt>
                <c:pt idx="1415">
                  <c:v>45349.944016203706</c:v>
                </c:pt>
                <c:pt idx="1416">
                  <c:v>45349.944363425922</c:v>
                </c:pt>
                <c:pt idx="1417">
                  <c:v>45349.944710648153</c:v>
                </c:pt>
                <c:pt idx="1418">
                  <c:v>45349.945057870369</c:v>
                </c:pt>
                <c:pt idx="1419">
                  <c:v>45349.945405092592</c:v>
                </c:pt>
                <c:pt idx="1420">
                  <c:v>45349.945752314816</c:v>
                </c:pt>
                <c:pt idx="1421">
                  <c:v>45349.946099537032</c:v>
                </c:pt>
                <c:pt idx="1422">
                  <c:v>45349.946446759262</c:v>
                </c:pt>
                <c:pt idx="1423">
                  <c:v>45349.946793981479</c:v>
                </c:pt>
                <c:pt idx="1424">
                  <c:v>45349.947141203702</c:v>
                </c:pt>
                <c:pt idx="1425">
                  <c:v>45349.947488425925</c:v>
                </c:pt>
                <c:pt idx="1426">
                  <c:v>45349.947835648149</c:v>
                </c:pt>
                <c:pt idx="1427">
                  <c:v>45349.948182870372</c:v>
                </c:pt>
                <c:pt idx="1428">
                  <c:v>45349.948530092588</c:v>
                </c:pt>
                <c:pt idx="1429">
                  <c:v>45349.948877314819</c:v>
                </c:pt>
                <c:pt idx="1430">
                  <c:v>45349.949224537035</c:v>
                </c:pt>
                <c:pt idx="1431">
                  <c:v>45349.949571759258</c:v>
                </c:pt>
                <c:pt idx="1432">
                  <c:v>45349.949918981481</c:v>
                </c:pt>
                <c:pt idx="1433">
                  <c:v>45349.950266203705</c:v>
                </c:pt>
                <c:pt idx="1434">
                  <c:v>45349.950613425928</c:v>
                </c:pt>
                <c:pt idx="1435">
                  <c:v>45349.950960648144</c:v>
                </c:pt>
                <c:pt idx="1436">
                  <c:v>45349.951307870375</c:v>
                </c:pt>
                <c:pt idx="1437">
                  <c:v>45349.951655092591</c:v>
                </c:pt>
                <c:pt idx="1438">
                  <c:v>45349.952002314814</c:v>
                </c:pt>
                <c:pt idx="1439">
                  <c:v>45349.952349537038</c:v>
                </c:pt>
                <c:pt idx="1440">
                  <c:v>45349.952696759261</c:v>
                </c:pt>
                <c:pt idx="1441">
                  <c:v>45349.953043981484</c:v>
                </c:pt>
                <c:pt idx="1442">
                  <c:v>45349.9533912037</c:v>
                </c:pt>
                <c:pt idx="1443">
                  <c:v>45349.953738425931</c:v>
                </c:pt>
                <c:pt idx="1444">
                  <c:v>45349.954085648147</c:v>
                </c:pt>
                <c:pt idx="1445">
                  <c:v>45349.954432870371</c:v>
                </c:pt>
                <c:pt idx="1446">
                  <c:v>45349.954780092594</c:v>
                </c:pt>
                <c:pt idx="1447">
                  <c:v>45349.95512731481</c:v>
                </c:pt>
                <c:pt idx="1448">
                  <c:v>45349.955474537041</c:v>
                </c:pt>
                <c:pt idx="1449">
                  <c:v>45349.955821759257</c:v>
                </c:pt>
                <c:pt idx="1450">
                  <c:v>45349.95616898148</c:v>
                </c:pt>
                <c:pt idx="1451">
                  <c:v>45349.956516203703</c:v>
                </c:pt>
                <c:pt idx="1452">
                  <c:v>45349.956863425927</c:v>
                </c:pt>
                <c:pt idx="1453">
                  <c:v>45349.95721064815</c:v>
                </c:pt>
                <c:pt idx="1454">
                  <c:v>45349.957557870366</c:v>
                </c:pt>
                <c:pt idx="1455">
                  <c:v>45349.957905092597</c:v>
                </c:pt>
                <c:pt idx="1456">
                  <c:v>45349.958252314813</c:v>
                </c:pt>
                <c:pt idx="1457">
                  <c:v>45349.958599537036</c:v>
                </c:pt>
                <c:pt idx="1458">
                  <c:v>45349.95894675926</c:v>
                </c:pt>
                <c:pt idx="1459">
                  <c:v>45349.959293981483</c:v>
                </c:pt>
                <c:pt idx="1460">
                  <c:v>45349.959641203706</c:v>
                </c:pt>
                <c:pt idx="1461">
                  <c:v>45349.959988425922</c:v>
                </c:pt>
                <c:pt idx="1462">
                  <c:v>45349.960335648153</c:v>
                </c:pt>
                <c:pt idx="1463">
                  <c:v>45349.960682870369</c:v>
                </c:pt>
                <c:pt idx="1464">
                  <c:v>45349.961030092592</c:v>
                </c:pt>
                <c:pt idx="1465">
                  <c:v>45349.961377314816</c:v>
                </c:pt>
                <c:pt idx="1466">
                  <c:v>45349.961724537032</c:v>
                </c:pt>
                <c:pt idx="1467">
                  <c:v>45349.962071759262</c:v>
                </c:pt>
                <c:pt idx="1468">
                  <c:v>45349.962418981479</c:v>
                </c:pt>
                <c:pt idx="1469">
                  <c:v>45349.962766203702</c:v>
                </c:pt>
                <c:pt idx="1470">
                  <c:v>45349.963113425925</c:v>
                </c:pt>
                <c:pt idx="1471">
                  <c:v>45349.963460648149</c:v>
                </c:pt>
                <c:pt idx="1472">
                  <c:v>45349.963807870372</c:v>
                </c:pt>
                <c:pt idx="1473">
                  <c:v>45349.964155092588</c:v>
                </c:pt>
                <c:pt idx="1474">
                  <c:v>45349.964502314819</c:v>
                </c:pt>
                <c:pt idx="1475">
                  <c:v>45349.964849537035</c:v>
                </c:pt>
                <c:pt idx="1476">
                  <c:v>45349.965196759258</c:v>
                </c:pt>
                <c:pt idx="1477">
                  <c:v>45349.965543981481</c:v>
                </c:pt>
                <c:pt idx="1478">
                  <c:v>45349.965891203705</c:v>
                </c:pt>
                <c:pt idx="1479">
                  <c:v>45349.966238425928</c:v>
                </c:pt>
                <c:pt idx="1480">
                  <c:v>45349.966585648144</c:v>
                </c:pt>
                <c:pt idx="1481">
                  <c:v>45349.966932870375</c:v>
                </c:pt>
                <c:pt idx="1482">
                  <c:v>45349.967280092591</c:v>
                </c:pt>
                <c:pt idx="1483">
                  <c:v>45349.967627314814</c:v>
                </c:pt>
                <c:pt idx="1484">
                  <c:v>45349.967974537038</c:v>
                </c:pt>
                <c:pt idx="1485">
                  <c:v>45349.968321759261</c:v>
                </c:pt>
                <c:pt idx="1486">
                  <c:v>45349.968668981484</c:v>
                </c:pt>
                <c:pt idx="1487">
                  <c:v>45349.9690162037</c:v>
                </c:pt>
                <c:pt idx="1488">
                  <c:v>45349.969363425931</c:v>
                </c:pt>
                <c:pt idx="1489">
                  <c:v>45349.969710648147</c:v>
                </c:pt>
                <c:pt idx="1490">
                  <c:v>45349.970057870371</c:v>
                </c:pt>
                <c:pt idx="1491">
                  <c:v>45349.970405092594</c:v>
                </c:pt>
                <c:pt idx="1492">
                  <c:v>45349.97075231481</c:v>
                </c:pt>
                <c:pt idx="1493">
                  <c:v>45349.971099537041</c:v>
                </c:pt>
                <c:pt idx="1494">
                  <c:v>45349.971446759257</c:v>
                </c:pt>
                <c:pt idx="1495">
                  <c:v>45349.97179398148</c:v>
                </c:pt>
                <c:pt idx="1496">
                  <c:v>45349.972141203703</c:v>
                </c:pt>
                <c:pt idx="1497">
                  <c:v>45349.972488425927</c:v>
                </c:pt>
                <c:pt idx="1498">
                  <c:v>45349.97283564815</c:v>
                </c:pt>
                <c:pt idx="1499">
                  <c:v>45349.973182870366</c:v>
                </c:pt>
                <c:pt idx="1500">
                  <c:v>45349.973530092597</c:v>
                </c:pt>
                <c:pt idx="1501">
                  <c:v>45349.973877314813</c:v>
                </c:pt>
                <c:pt idx="1502">
                  <c:v>45349.974224537036</c:v>
                </c:pt>
                <c:pt idx="1503">
                  <c:v>45349.97457175926</c:v>
                </c:pt>
                <c:pt idx="1504">
                  <c:v>45349.974918981483</c:v>
                </c:pt>
                <c:pt idx="1505">
                  <c:v>45349.975266203706</c:v>
                </c:pt>
                <c:pt idx="1506">
                  <c:v>45349.975613425922</c:v>
                </c:pt>
                <c:pt idx="1507">
                  <c:v>45349.975960648153</c:v>
                </c:pt>
                <c:pt idx="1508">
                  <c:v>45349.976307870369</c:v>
                </c:pt>
                <c:pt idx="1509">
                  <c:v>45349.976655092592</c:v>
                </c:pt>
                <c:pt idx="1510">
                  <c:v>45349.977002314816</c:v>
                </c:pt>
                <c:pt idx="1511">
                  <c:v>45349.977349537032</c:v>
                </c:pt>
                <c:pt idx="1512">
                  <c:v>45349.977696759262</c:v>
                </c:pt>
                <c:pt idx="1513">
                  <c:v>45349.978043981479</c:v>
                </c:pt>
                <c:pt idx="1514">
                  <c:v>45349.978391203702</c:v>
                </c:pt>
                <c:pt idx="1515">
                  <c:v>45349.978738425925</c:v>
                </c:pt>
                <c:pt idx="1516">
                  <c:v>45349.979085648149</c:v>
                </c:pt>
                <c:pt idx="1517">
                  <c:v>45349.979432870372</c:v>
                </c:pt>
                <c:pt idx="1518">
                  <c:v>45349.979780092588</c:v>
                </c:pt>
                <c:pt idx="1519">
                  <c:v>45349.980127314819</c:v>
                </c:pt>
                <c:pt idx="1520">
                  <c:v>45349.980474537035</c:v>
                </c:pt>
                <c:pt idx="1521">
                  <c:v>45349.980821759258</c:v>
                </c:pt>
                <c:pt idx="1522">
                  <c:v>45349.981168981481</c:v>
                </c:pt>
                <c:pt idx="1523">
                  <c:v>45349.981516203705</c:v>
                </c:pt>
                <c:pt idx="1524">
                  <c:v>45349.981863425928</c:v>
                </c:pt>
                <c:pt idx="1525">
                  <c:v>45349.982210648144</c:v>
                </c:pt>
                <c:pt idx="1526">
                  <c:v>45349.982557870375</c:v>
                </c:pt>
                <c:pt idx="1527">
                  <c:v>45349.982905092591</c:v>
                </c:pt>
                <c:pt idx="1528">
                  <c:v>45349.983252314814</c:v>
                </c:pt>
                <c:pt idx="1529">
                  <c:v>45349.983599537038</c:v>
                </c:pt>
                <c:pt idx="1530">
                  <c:v>45349.983946759261</c:v>
                </c:pt>
                <c:pt idx="1531">
                  <c:v>45349.984293981484</c:v>
                </c:pt>
                <c:pt idx="1532">
                  <c:v>45349.9846412037</c:v>
                </c:pt>
                <c:pt idx="1533">
                  <c:v>45349.984988425931</c:v>
                </c:pt>
                <c:pt idx="1534">
                  <c:v>45349.985335648147</c:v>
                </c:pt>
                <c:pt idx="1535">
                  <c:v>45349.985682870371</c:v>
                </c:pt>
                <c:pt idx="1536">
                  <c:v>45349.986030092594</c:v>
                </c:pt>
                <c:pt idx="1537">
                  <c:v>45349.98637731481</c:v>
                </c:pt>
                <c:pt idx="1538">
                  <c:v>45349.986724537041</c:v>
                </c:pt>
                <c:pt idx="1539">
                  <c:v>45349.987071759257</c:v>
                </c:pt>
                <c:pt idx="1540">
                  <c:v>45349.98741898148</c:v>
                </c:pt>
                <c:pt idx="1541">
                  <c:v>45349.987766203703</c:v>
                </c:pt>
                <c:pt idx="1542">
                  <c:v>45349.988113425927</c:v>
                </c:pt>
                <c:pt idx="1543">
                  <c:v>45349.98846064815</c:v>
                </c:pt>
                <c:pt idx="1544">
                  <c:v>45349.988807870366</c:v>
                </c:pt>
                <c:pt idx="1545">
                  <c:v>45349.989155092597</c:v>
                </c:pt>
                <c:pt idx="1546">
                  <c:v>45349.989502314813</c:v>
                </c:pt>
                <c:pt idx="1547">
                  <c:v>45349.989849537036</c:v>
                </c:pt>
                <c:pt idx="1548">
                  <c:v>45349.99019675926</c:v>
                </c:pt>
                <c:pt idx="1549">
                  <c:v>45349.990543981483</c:v>
                </c:pt>
                <c:pt idx="1550">
                  <c:v>45349.990891203706</c:v>
                </c:pt>
                <c:pt idx="1551">
                  <c:v>45349.991238425922</c:v>
                </c:pt>
                <c:pt idx="1552">
                  <c:v>45349.991585648153</c:v>
                </c:pt>
                <c:pt idx="1553">
                  <c:v>45349.991932870369</c:v>
                </c:pt>
                <c:pt idx="1554">
                  <c:v>45349.992280092592</c:v>
                </c:pt>
                <c:pt idx="1555">
                  <c:v>45349.992627314816</c:v>
                </c:pt>
                <c:pt idx="1556">
                  <c:v>45349.992974537032</c:v>
                </c:pt>
                <c:pt idx="1557">
                  <c:v>45349.993321759262</c:v>
                </c:pt>
                <c:pt idx="1558">
                  <c:v>45349.993668981479</c:v>
                </c:pt>
                <c:pt idx="1559">
                  <c:v>45349.994016203702</c:v>
                </c:pt>
                <c:pt idx="1560">
                  <c:v>45349.994363425925</c:v>
                </c:pt>
                <c:pt idx="1561">
                  <c:v>45349.994710648149</c:v>
                </c:pt>
                <c:pt idx="1562">
                  <c:v>45349.995057870372</c:v>
                </c:pt>
                <c:pt idx="1563">
                  <c:v>45349.995405092588</c:v>
                </c:pt>
                <c:pt idx="1564">
                  <c:v>45349.995752314819</c:v>
                </c:pt>
                <c:pt idx="1565">
                  <c:v>45349.996099537035</c:v>
                </c:pt>
                <c:pt idx="1566">
                  <c:v>45349.996446759258</c:v>
                </c:pt>
                <c:pt idx="1567">
                  <c:v>45349.996793981481</c:v>
                </c:pt>
                <c:pt idx="1568">
                  <c:v>45349.997141203705</c:v>
                </c:pt>
                <c:pt idx="1569">
                  <c:v>45349.997488425928</c:v>
                </c:pt>
                <c:pt idx="1570">
                  <c:v>45349.997835648144</c:v>
                </c:pt>
                <c:pt idx="1571">
                  <c:v>45349.998182870375</c:v>
                </c:pt>
                <c:pt idx="1572">
                  <c:v>45349.998530092591</c:v>
                </c:pt>
                <c:pt idx="1573">
                  <c:v>45349.998877314814</c:v>
                </c:pt>
                <c:pt idx="1574">
                  <c:v>45349.999224537038</c:v>
                </c:pt>
                <c:pt idx="1575">
                  <c:v>45349.999571759261</c:v>
                </c:pt>
                <c:pt idx="1576">
                  <c:v>45349.999918981484</c:v>
                </c:pt>
                <c:pt idx="1577">
                  <c:v>45350.0002662037</c:v>
                </c:pt>
                <c:pt idx="1578">
                  <c:v>45350.000613425931</c:v>
                </c:pt>
                <c:pt idx="1579">
                  <c:v>45350.000960648147</c:v>
                </c:pt>
                <c:pt idx="1580">
                  <c:v>45350.001307870371</c:v>
                </c:pt>
                <c:pt idx="1581">
                  <c:v>45350.001655092594</c:v>
                </c:pt>
                <c:pt idx="1582">
                  <c:v>45350.00200231481</c:v>
                </c:pt>
                <c:pt idx="1583">
                  <c:v>45350.002349537041</c:v>
                </c:pt>
                <c:pt idx="1584">
                  <c:v>45350.002696759257</c:v>
                </c:pt>
                <c:pt idx="1585">
                  <c:v>45350.00304398148</c:v>
                </c:pt>
                <c:pt idx="1586">
                  <c:v>45350.003391203703</c:v>
                </c:pt>
                <c:pt idx="1587">
                  <c:v>45350.003738425927</c:v>
                </c:pt>
                <c:pt idx="1588">
                  <c:v>45350.00408564815</c:v>
                </c:pt>
                <c:pt idx="1589">
                  <c:v>45350.004432870366</c:v>
                </c:pt>
                <c:pt idx="1590">
                  <c:v>45350.004780092597</c:v>
                </c:pt>
                <c:pt idx="1591">
                  <c:v>45350.005127314813</c:v>
                </c:pt>
                <c:pt idx="1592">
                  <c:v>45350.005474537036</c:v>
                </c:pt>
                <c:pt idx="1593">
                  <c:v>45350.00582175926</c:v>
                </c:pt>
                <c:pt idx="1594">
                  <c:v>45350.006168981483</c:v>
                </c:pt>
                <c:pt idx="1595">
                  <c:v>45350.006516203706</c:v>
                </c:pt>
                <c:pt idx="1596">
                  <c:v>45350.006863425922</c:v>
                </c:pt>
                <c:pt idx="1597">
                  <c:v>45350.007210648153</c:v>
                </c:pt>
                <c:pt idx="1598">
                  <c:v>45350.007557870369</c:v>
                </c:pt>
                <c:pt idx="1599">
                  <c:v>45350.007905092592</c:v>
                </c:pt>
                <c:pt idx="1600">
                  <c:v>45350.008252314816</c:v>
                </c:pt>
                <c:pt idx="1601">
                  <c:v>45350.008599537032</c:v>
                </c:pt>
                <c:pt idx="1602">
                  <c:v>45350.008946759262</c:v>
                </c:pt>
                <c:pt idx="1603">
                  <c:v>45350.009293981479</c:v>
                </c:pt>
                <c:pt idx="1604">
                  <c:v>45350.009641203702</c:v>
                </c:pt>
                <c:pt idx="1605">
                  <c:v>45350.009988425925</c:v>
                </c:pt>
                <c:pt idx="1606">
                  <c:v>45350.010335648149</c:v>
                </c:pt>
                <c:pt idx="1607">
                  <c:v>45350.010682870372</c:v>
                </c:pt>
                <c:pt idx="1608">
                  <c:v>45350.011030092588</c:v>
                </c:pt>
                <c:pt idx="1609">
                  <c:v>45350.011377314819</c:v>
                </c:pt>
                <c:pt idx="1610">
                  <c:v>45350.011724537035</c:v>
                </c:pt>
                <c:pt idx="1611">
                  <c:v>45350.012071759258</c:v>
                </c:pt>
                <c:pt idx="1612">
                  <c:v>45350.012418981481</c:v>
                </c:pt>
                <c:pt idx="1613">
                  <c:v>45350.012766203705</c:v>
                </c:pt>
                <c:pt idx="1614">
                  <c:v>45350.013113425928</c:v>
                </c:pt>
                <c:pt idx="1615">
                  <c:v>45350.013460648144</c:v>
                </c:pt>
                <c:pt idx="1616">
                  <c:v>45350.013807870375</c:v>
                </c:pt>
                <c:pt idx="1617">
                  <c:v>45350.014155092591</c:v>
                </c:pt>
                <c:pt idx="1618">
                  <c:v>45350.014502314814</c:v>
                </c:pt>
                <c:pt idx="1619">
                  <c:v>45350.014849537038</c:v>
                </c:pt>
                <c:pt idx="1620">
                  <c:v>45350.015196759261</c:v>
                </c:pt>
                <c:pt idx="1621">
                  <c:v>45350.015543981484</c:v>
                </c:pt>
                <c:pt idx="1622">
                  <c:v>45350.0158912037</c:v>
                </c:pt>
                <c:pt idx="1623">
                  <c:v>45350.016238425931</c:v>
                </c:pt>
                <c:pt idx="1624">
                  <c:v>45350.016585648147</c:v>
                </c:pt>
                <c:pt idx="1625">
                  <c:v>45350.016932870371</c:v>
                </c:pt>
                <c:pt idx="1626">
                  <c:v>45350.017280092594</c:v>
                </c:pt>
                <c:pt idx="1627">
                  <c:v>45350.01762731481</c:v>
                </c:pt>
                <c:pt idx="1628">
                  <c:v>45350.017974537041</c:v>
                </c:pt>
                <c:pt idx="1629">
                  <c:v>45350.018321759257</c:v>
                </c:pt>
                <c:pt idx="1630">
                  <c:v>45350.01866898148</c:v>
                </c:pt>
                <c:pt idx="1631">
                  <c:v>45350.019016203703</c:v>
                </c:pt>
                <c:pt idx="1632">
                  <c:v>45350.019363425927</c:v>
                </c:pt>
                <c:pt idx="1633">
                  <c:v>45350.01971064815</c:v>
                </c:pt>
                <c:pt idx="1634">
                  <c:v>45350.020057870366</c:v>
                </c:pt>
                <c:pt idx="1635">
                  <c:v>45350.020405092597</c:v>
                </c:pt>
                <c:pt idx="1636">
                  <c:v>45350.020752314813</c:v>
                </c:pt>
                <c:pt idx="1637">
                  <c:v>45350.021099537036</c:v>
                </c:pt>
                <c:pt idx="1638">
                  <c:v>45350.02144675926</c:v>
                </c:pt>
                <c:pt idx="1639">
                  <c:v>45350.021793981483</c:v>
                </c:pt>
                <c:pt idx="1640">
                  <c:v>45350.022141203706</c:v>
                </c:pt>
                <c:pt idx="1641">
                  <c:v>45350.022488425922</c:v>
                </c:pt>
                <c:pt idx="1642">
                  <c:v>45350.022835648153</c:v>
                </c:pt>
                <c:pt idx="1643">
                  <c:v>45350.023182870369</c:v>
                </c:pt>
                <c:pt idx="1644">
                  <c:v>45350.023530092592</c:v>
                </c:pt>
                <c:pt idx="1645">
                  <c:v>45350.023877314816</c:v>
                </c:pt>
                <c:pt idx="1646">
                  <c:v>45350.024224537032</c:v>
                </c:pt>
                <c:pt idx="1647">
                  <c:v>45350.024571759262</c:v>
                </c:pt>
                <c:pt idx="1648">
                  <c:v>45350.024918981479</c:v>
                </c:pt>
                <c:pt idx="1649">
                  <c:v>45350.025266203702</c:v>
                </c:pt>
                <c:pt idx="1650">
                  <c:v>45350.025613425925</c:v>
                </c:pt>
                <c:pt idx="1651">
                  <c:v>45350.025960648149</c:v>
                </c:pt>
                <c:pt idx="1652">
                  <c:v>45350.026307870372</c:v>
                </c:pt>
                <c:pt idx="1653">
                  <c:v>45350.026655092588</c:v>
                </c:pt>
                <c:pt idx="1654">
                  <c:v>45350.027002314819</c:v>
                </c:pt>
                <c:pt idx="1655">
                  <c:v>45350.027349537035</c:v>
                </c:pt>
                <c:pt idx="1656">
                  <c:v>45350.027696759258</c:v>
                </c:pt>
                <c:pt idx="1657">
                  <c:v>45350.028043981481</c:v>
                </c:pt>
                <c:pt idx="1658">
                  <c:v>45350.028391203705</c:v>
                </c:pt>
                <c:pt idx="1659">
                  <c:v>45350.028738425928</c:v>
                </c:pt>
                <c:pt idx="1660">
                  <c:v>45350.029085648144</c:v>
                </c:pt>
                <c:pt idx="1661">
                  <c:v>45350.029432870375</c:v>
                </c:pt>
                <c:pt idx="1662">
                  <c:v>45350.029780092591</c:v>
                </c:pt>
                <c:pt idx="1663">
                  <c:v>45350.030127314814</c:v>
                </c:pt>
                <c:pt idx="1664">
                  <c:v>45350.030474537038</c:v>
                </c:pt>
                <c:pt idx="1665">
                  <c:v>45350.030821759261</c:v>
                </c:pt>
                <c:pt idx="1666">
                  <c:v>45350.031168981484</c:v>
                </c:pt>
                <c:pt idx="1667">
                  <c:v>45350.0315162037</c:v>
                </c:pt>
                <c:pt idx="1668">
                  <c:v>45350.031863425931</c:v>
                </c:pt>
                <c:pt idx="1669">
                  <c:v>45350.032210648147</c:v>
                </c:pt>
                <c:pt idx="1670">
                  <c:v>45350.032557870371</c:v>
                </c:pt>
                <c:pt idx="1671">
                  <c:v>45350.032905092594</c:v>
                </c:pt>
                <c:pt idx="1672">
                  <c:v>45350.03325231481</c:v>
                </c:pt>
                <c:pt idx="1673">
                  <c:v>45350.033599537041</c:v>
                </c:pt>
                <c:pt idx="1674">
                  <c:v>45350.033946759257</c:v>
                </c:pt>
                <c:pt idx="1675">
                  <c:v>45350.03429398148</c:v>
                </c:pt>
                <c:pt idx="1676">
                  <c:v>45350.034641203703</c:v>
                </c:pt>
                <c:pt idx="1677">
                  <c:v>45350.034988425927</c:v>
                </c:pt>
                <c:pt idx="1678">
                  <c:v>45350.03533564815</c:v>
                </c:pt>
                <c:pt idx="1679">
                  <c:v>45350.035682870366</c:v>
                </c:pt>
                <c:pt idx="1680">
                  <c:v>45350.036030092597</c:v>
                </c:pt>
                <c:pt idx="1681">
                  <c:v>45350.036377314813</c:v>
                </c:pt>
                <c:pt idx="1682">
                  <c:v>45350.036724537036</c:v>
                </c:pt>
                <c:pt idx="1683">
                  <c:v>45350.03707175926</c:v>
                </c:pt>
                <c:pt idx="1684">
                  <c:v>45350.037418981483</c:v>
                </c:pt>
                <c:pt idx="1685">
                  <c:v>45350.037766203706</c:v>
                </c:pt>
                <c:pt idx="1686">
                  <c:v>45350.038113425922</c:v>
                </c:pt>
                <c:pt idx="1687">
                  <c:v>45350.038460648153</c:v>
                </c:pt>
                <c:pt idx="1688">
                  <c:v>45350.038807870369</c:v>
                </c:pt>
                <c:pt idx="1689">
                  <c:v>45350.039155092592</c:v>
                </c:pt>
                <c:pt idx="1690">
                  <c:v>45350.039502314816</c:v>
                </c:pt>
                <c:pt idx="1691">
                  <c:v>45350.039849537032</c:v>
                </c:pt>
                <c:pt idx="1692">
                  <c:v>45350.040196759262</c:v>
                </c:pt>
                <c:pt idx="1693">
                  <c:v>45350.040543981479</c:v>
                </c:pt>
                <c:pt idx="1694">
                  <c:v>45350.040891203702</c:v>
                </c:pt>
                <c:pt idx="1695">
                  <c:v>45350.041238425925</c:v>
                </c:pt>
                <c:pt idx="1696">
                  <c:v>45350.041585648149</c:v>
                </c:pt>
                <c:pt idx="1697">
                  <c:v>45350.041932870372</c:v>
                </c:pt>
                <c:pt idx="1698">
                  <c:v>45350.042280092588</c:v>
                </c:pt>
                <c:pt idx="1699">
                  <c:v>45350.042627314819</c:v>
                </c:pt>
                <c:pt idx="1700">
                  <c:v>45350.042974537035</c:v>
                </c:pt>
                <c:pt idx="1701">
                  <c:v>45350.043321759258</c:v>
                </c:pt>
                <c:pt idx="1702">
                  <c:v>45350.043668981481</c:v>
                </c:pt>
                <c:pt idx="1703">
                  <c:v>45350.044016203705</c:v>
                </c:pt>
                <c:pt idx="1704">
                  <c:v>45350.044363425928</c:v>
                </c:pt>
                <c:pt idx="1705">
                  <c:v>45350.044710648144</c:v>
                </c:pt>
                <c:pt idx="1706">
                  <c:v>45350.045057870375</c:v>
                </c:pt>
                <c:pt idx="1707">
                  <c:v>45350.045405092591</c:v>
                </c:pt>
                <c:pt idx="1708">
                  <c:v>45350.045752314814</c:v>
                </c:pt>
                <c:pt idx="1709">
                  <c:v>45350.046099537038</c:v>
                </c:pt>
                <c:pt idx="1710">
                  <c:v>45350.046446759261</c:v>
                </c:pt>
                <c:pt idx="1711">
                  <c:v>45350.046793981484</c:v>
                </c:pt>
                <c:pt idx="1712">
                  <c:v>45350.0471412037</c:v>
                </c:pt>
                <c:pt idx="1713">
                  <c:v>45350.047488425931</c:v>
                </c:pt>
                <c:pt idx="1714">
                  <c:v>45350.047835648147</c:v>
                </c:pt>
                <c:pt idx="1715">
                  <c:v>45350.048182870371</c:v>
                </c:pt>
                <c:pt idx="1716">
                  <c:v>45350.048530092594</c:v>
                </c:pt>
                <c:pt idx="1717">
                  <c:v>45350.04887731481</c:v>
                </c:pt>
                <c:pt idx="1718">
                  <c:v>45350.049224537041</c:v>
                </c:pt>
                <c:pt idx="1719">
                  <c:v>45350.049571759257</c:v>
                </c:pt>
                <c:pt idx="1720">
                  <c:v>45350.04991898148</c:v>
                </c:pt>
                <c:pt idx="1721">
                  <c:v>45350.050266203703</c:v>
                </c:pt>
                <c:pt idx="1722">
                  <c:v>45350.050613425927</c:v>
                </c:pt>
                <c:pt idx="1723">
                  <c:v>45350.05096064815</c:v>
                </c:pt>
                <c:pt idx="1724">
                  <c:v>45350.051307870366</c:v>
                </c:pt>
                <c:pt idx="1725">
                  <c:v>45350.051655092597</c:v>
                </c:pt>
                <c:pt idx="1726">
                  <c:v>45350.052002314813</c:v>
                </c:pt>
                <c:pt idx="1727">
                  <c:v>45350.052349537036</c:v>
                </c:pt>
                <c:pt idx="1728">
                  <c:v>45350.05269675926</c:v>
                </c:pt>
                <c:pt idx="1729">
                  <c:v>45350.053043981483</c:v>
                </c:pt>
                <c:pt idx="1730">
                  <c:v>45350.053391203706</c:v>
                </c:pt>
                <c:pt idx="1731">
                  <c:v>45350.053738425922</c:v>
                </c:pt>
                <c:pt idx="1732">
                  <c:v>45350.054085648153</c:v>
                </c:pt>
                <c:pt idx="1733">
                  <c:v>45350.054432870369</c:v>
                </c:pt>
                <c:pt idx="1734">
                  <c:v>45350.054780092592</c:v>
                </c:pt>
                <c:pt idx="1735">
                  <c:v>45350.055127314816</c:v>
                </c:pt>
                <c:pt idx="1736">
                  <c:v>45350.055474537032</c:v>
                </c:pt>
                <c:pt idx="1737">
                  <c:v>45350.055821759262</c:v>
                </c:pt>
                <c:pt idx="1738">
                  <c:v>45350.056168981479</c:v>
                </c:pt>
                <c:pt idx="1739">
                  <c:v>45350.056516203702</c:v>
                </c:pt>
                <c:pt idx="1740">
                  <c:v>45350.056863425925</c:v>
                </c:pt>
                <c:pt idx="1741">
                  <c:v>45350.057210648149</c:v>
                </c:pt>
                <c:pt idx="1742">
                  <c:v>45350.057557870372</c:v>
                </c:pt>
                <c:pt idx="1743">
                  <c:v>45350.057905092588</c:v>
                </c:pt>
                <c:pt idx="1744">
                  <c:v>45350.058252314819</c:v>
                </c:pt>
                <c:pt idx="1745">
                  <c:v>45350.058599537035</c:v>
                </c:pt>
                <c:pt idx="1746">
                  <c:v>45350.058946759258</c:v>
                </c:pt>
                <c:pt idx="1747">
                  <c:v>45350.059293981481</c:v>
                </c:pt>
                <c:pt idx="1748">
                  <c:v>45350.059641203705</c:v>
                </c:pt>
                <c:pt idx="1749">
                  <c:v>45350.059988425928</c:v>
                </c:pt>
                <c:pt idx="1750">
                  <c:v>45350.060335648144</c:v>
                </c:pt>
                <c:pt idx="1751">
                  <c:v>45350.060682870375</c:v>
                </c:pt>
                <c:pt idx="1752">
                  <c:v>45350.061030092591</c:v>
                </c:pt>
                <c:pt idx="1753">
                  <c:v>45350.061377314814</c:v>
                </c:pt>
                <c:pt idx="1754">
                  <c:v>45350.061724537038</c:v>
                </c:pt>
                <c:pt idx="1755">
                  <c:v>45350.062071759261</c:v>
                </c:pt>
                <c:pt idx="1756">
                  <c:v>45350.062418981484</c:v>
                </c:pt>
                <c:pt idx="1757">
                  <c:v>45350.0627662037</c:v>
                </c:pt>
                <c:pt idx="1758">
                  <c:v>45350.063113425931</c:v>
                </c:pt>
                <c:pt idx="1759">
                  <c:v>45350.063460648147</c:v>
                </c:pt>
                <c:pt idx="1760">
                  <c:v>45350.063807870371</c:v>
                </c:pt>
                <c:pt idx="1761">
                  <c:v>45350.064155092594</c:v>
                </c:pt>
                <c:pt idx="1762">
                  <c:v>45350.06450231481</c:v>
                </c:pt>
                <c:pt idx="1763">
                  <c:v>45350.064849537041</c:v>
                </c:pt>
                <c:pt idx="1764">
                  <c:v>45350.065196759257</c:v>
                </c:pt>
                <c:pt idx="1765">
                  <c:v>45350.06554398148</c:v>
                </c:pt>
                <c:pt idx="1766">
                  <c:v>45350.065891203703</c:v>
                </c:pt>
                <c:pt idx="1767">
                  <c:v>45350.066238425927</c:v>
                </c:pt>
                <c:pt idx="1768">
                  <c:v>45350.06658564815</c:v>
                </c:pt>
                <c:pt idx="1769">
                  <c:v>45350.066932870366</c:v>
                </c:pt>
                <c:pt idx="1770">
                  <c:v>45350.067280092597</c:v>
                </c:pt>
                <c:pt idx="1771">
                  <c:v>45350.067627314813</c:v>
                </c:pt>
                <c:pt idx="1772">
                  <c:v>45350.067974537036</c:v>
                </c:pt>
                <c:pt idx="1773">
                  <c:v>45350.06832175926</c:v>
                </c:pt>
                <c:pt idx="1774">
                  <c:v>45350.068668981483</c:v>
                </c:pt>
                <c:pt idx="1775">
                  <c:v>45350.069016203706</c:v>
                </c:pt>
                <c:pt idx="1776">
                  <c:v>45350.069363425922</c:v>
                </c:pt>
                <c:pt idx="1777">
                  <c:v>45350.069710648153</c:v>
                </c:pt>
                <c:pt idx="1778">
                  <c:v>45350.070057870369</c:v>
                </c:pt>
                <c:pt idx="1779">
                  <c:v>45350.070405092592</c:v>
                </c:pt>
                <c:pt idx="1780">
                  <c:v>45350.070752314816</c:v>
                </c:pt>
                <c:pt idx="1781">
                  <c:v>45350.071099537032</c:v>
                </c:pt>
                <c:pt idx="1782">
                  <c:v>45350.071446759262</c:v>
                </c:pt>
                <c:pt idx="1783">
                  <c:v>45350.071793981479</c:v>
                </c:pt>
                <c:pt idx="1784">
                  <c:v>45350.072141203702</c:v>
                </c:pt>
                <c:pt idx="1785">
                  <c:v>45350.072488425925</c:v>
                </c:pt>
                <c:pt idx="1786">
                  <c:v>45350.072835648149</c:v>
                </c:pt>
                <c:pt idx="1787">
                  <c:v>45350.073182870372</c:v>
                </c:pt>
                <c:pt idx="1788">
                  <c:v>45350.073530092588</c:v>
                </c:pt>
                <c:pt idx="1789">
                  <c:v>45350.073877314819</c:v>
                </c:pt>
                <c:pt idx="1790">
                  <c:v>45350.074224537035</c:v>
                </c:pt>
                <c:pt idx="1791">
                  <c:v>45350.074571759258</c:v>
                </c:pt>
                <c:pt idx="1792">
                  <c:v>45350.074918981481</c:v>
                </c:pt>
                <c:pt idx="1793">
                  <c:v>45350.075266203705</c:v>
                </c:pt>
                <c:pt idx="1794">
                  <c:v>45350.075613425928</c:v>
                </c:pt>
                <c:pt idx="1795">
                  <c:v>45350.075960648144</c:v>
                </c:pt>
                <c:pt idx="1796">
                  <c:v>45350.076307870375</c:v>
                </c:pt>
                <c:pt idx="1797">
                  <c:v>45350.076655092591</c:v>
                </c:pt>
                <c:pt idx="1798">
                  <c:v>45350.077002314814</c:v>
                </c:pt>
                <c:pt idx="1799">
                  <c:v>45350.077349537038</c:v>
                </c:pt>
                <c:pt idx="1800">
                  <c:v>45350.077696759261</c:v>
                </c:pt>
                <c:pt idx="1801">
                  <c:v>45350.078043981484</c:v>
                </c:pt>
                <c:pt idx="1802">
                  <c:v>45350.0783912037</c:v>
                </c:pt>
                <c:pt idx="1803">
                  <c:v>45350.078738425931</c:v>
                </c:pt>
                <c:pt idx="1804">
                  <c:v>45350.079085648147</c:v>
                </c:pt>
                <c:pt idx="1805">
                  <c:v>45350.079432870371</c:v>
                </c:pt>
                <c:pt idx="1806">
                  <c:v>45350.079780092594</c:v>
                </c:pt>
                <c:pt idx="1807">
                  <c:v>45350.08012731481</c:v>
                </c:pt>
                <c:pt idx="1808">
                  <c:v>45350.080474537041</c:v>
                </c:pt>
                <c:pt idx="1809">
                  <c:v>45350.080821759257</c:v>
                </c:pt>
                <c:pt idx="1810">
                  <c:v>45350.08116898148</c:v>
                </c:pt>
                <c:pt idx="1811">
                  <c:v>45350.081516203703</c:v>
                </c:pt>
                <c:pt idx="1812">
                  <c:v>45350.081863425927</c:v>
                </c:pt>
                <c:pt idx="1813">
                  <c:v>45350.08221064815</c:v>
                </c:pt>
                <c:pt idx="1814">
                  <c:v>45350.082557870366</c:v>
                </c:pt>
                <c:pt idx="1815">
                  <c:v>45350.082905092597</c:v>
                </c:pt>
                <c:pt idx="1816">
                  <c:v>45350.083252314813</c:v>
                </c:pt>
                <c:pt idx="1817">
                  <c:v>45350.083599537036</c:v>
                </c:pt>
                <c:pt idx="1818">
                  <c:v>45350.08394675926</c:v>
                </c:pt>
                <c:pt idx="1819">
                  <c:v>45350.084293981483</c:v>
                </c:pt>
                <c:pt idx="1820">
                  <c:v>45350.084641203706</c:v>
                </c:pt>
                <c:pt idx="1821">
                  <c:v>45350.084988425922</c:v>
                </c:pt>
                <c:pt idx="1822">
                  <c:v>45350.085335648153</c:v>
                </c:pt>
                <c:pt idx="1823">
                  <c:v>45350.085682870369</c:v>
                </c:pt>
                <c:pt idx="1824">
                  <c:v>45350.086030092592</c:v>
                </c:pt>
                <c:pt idx="1825">
                  <c:v>45350.086377314816</c:v>
                </c:pt>
                <c:pt idx="1826">
                  <c:v>45350.086724537032</c:v>
                </c:pt>
                <c:pt idx="1827">
                  <c:v>45350.087071759262</c:v>
                </c:pt>
                <c:pt idx="1828">
                  <c:v>45350.087418981479</c:v>
                </c:pt>
                <c:pt idx="1829">
                  <c:v>45350.087766203702</c:v>
                </c:pt>
                <c:pt idx="1830">
                  <c:v>45350.088113425925</c:v>
                </c:pt>
                <c:pt idx="1831">
                  <c:v>45350.088460648149</c:v>
                </c:pt>
                <c:pt idx="1832">
                  <c:v>45350.088807870372</c:v>
                </c:pt>
                <c:pt idx="1833">
                  <c:v>45350.089155092588</c:v>
                </c:pt>
                <c:pt idx="1834">
                  <c:v>45350.089502314819</c:v>
                </c:pt>
                <c:pt idx="1835">
                  <c:v>45350.089849537035</c:v>
                </c:pt>
                <c:pt idx="1836">
                  <c:v>45350.090196759258</c:v>
                </c:pt>
                <c:pt idx="1837">
                  <c:v>45350.090543981481</c:v>
                </c:pt>
                <c:pt idx="1838">
                  <c:v>45350.090891203705</c:v>
                </c:pt>
                <c:pt idx="1839">
                  <c:v>45350.091238425928</c:v>
                </c:pt>
                <c:pt idx="1840">
                  <c:v>45350.091585648144</c:v>
                </c:pt>
                <c:pt idx="1841">
                  <c:v>45350.091932870375</c:v>
                </c:pt>
                <c:pt idx="1842">
                  <c:v>45350.092280092591</c:v>
                </c:pt>
                <c:pt idx="1843">
                  <c:v>45350.092627314814</c:v>
                </c:pt>
                <c:pt idx="1844">
                  <c:v>45350.092974537038</c:v>
                </c:pt>
                <c:pt idx="1845">
                  <c:v>45350.093321759261</c:v>
                </c:pt>
                <c:pt idx="1846">
                  <c:v>45350.093668981484</c:v>
                </c:pt>
                <c:pt idx="1847">
                  <c:v>45350.0940162037</c:v>
                </c:pt>
                <c:pt idx="1848">
                  <c:v>45350.094363425931</c:v>
                </c:pt>
                <c:pt idx="1849">
                  <c:v>45350.094710648147</c:v>
                </c:pt>
                <c:pt idx="1850">
                  <c:v>45350.095057870371</c:v>
                </c:pt>
                <c:pt idx="1851">
                  <c:v>45350.095405092594</c:v>
                </c:pt>
                <c:pt idx="1852">
                  <c:v>45350.09575231481</c:v>
                </c:pt>
                <c:pt idx="1853">
                  <c:v>45350.096099537041</c:v>
                </c:pt>
                <c:pt idx="1854">
                  <c:v>45350.096446759257</c:v>
                </c:pt>
                <c:pt idx="1855">
                  <c:v>45350.09679398148</c:v>
                </c:pt>
                <c:pt idx="1856">
                  <c:v>45350.097141203703</c:v>
                </c:pt>
                <c:pt idx="1857">
                  <c:v>45350.097488425927</c:v>
                </c:pt>
                <c:pt idx="1858">
                  <c:v>45350.09783564815</c:v>
                </c:pt>
                <c:pt idx="1859">
                  <c:v>45350.098182870366</c:v>
                </c:pt>
                <c:pt idx="1860">
                  <c:v>45350.098530092597</c:v>
                </c:pt>
                <c:pt idx="1861">
                  <c:v>45350.098877314813</c:v>
                </c:pt>
                <c:pt idx="1862">
                  <c:v>45350.099224537036</c:v>
                </c:pt>
                <c:pt idx="1863">
                  <c:v>45350.09957175926</c:v>
                </c:pt>
                <c:pt idx="1864">
                  <c:v>45350.099918981483</c:v>
                </c:pt>
                <c:pt idx="1865">
                  <c:v>45350.100266203706</c:v>
                </c:pt>
                <c:pt idx="1866">
                  <c:v>45350.100613425922</c:v>
                </c:pt>
                <c:pt idx="1867">
                  <c:v>45350.100960648153</c:v>
                </c:pt>
                <c:pt idx="1868">
                  <c:v>45350.101307870369</c:v>
                </c:pt>
                <c:pt idx="1869">
                  <c:v>45350.101655092592</c:v>
                </c:pt>
                <c:pt idx="1870">
                  <c:v>45350.102002314816</c:v>
                </c:pt>
                <c:pt idx="1871">
                  <c:v>45350.102349537032</c:v>
                </c:pt>
                <c:pt idx="1872">
                  <c:v>45350.102696759262</c:v>
                </c:pt>
                <c:pt idx="1873">
                  <c:v>45350.103043981479</c:v>
                </c:pt>
                <c:pt idx="1874">
                  <c:v>45350.103391203702</c:v>
                </c:pt>
                <c:pt idx="1875">
                  <c:v>45350.103738425925</c:v>
                </c:pt>
                <c:pt idx="1876">
                  <c:v>45350.104085648149</c:v>
                </c:pt>
                <c:pt idx="1877">
                  <c:v>45350.104432870372</c:v>
                </c:pt>
                <c:pt idx="1878">
                  <c:v>45350.104780092588</c:v>
                </c:pt>
                <c:pt idx="1879">
                  <c:v>45350.105127314819</c:v>
                </c:pt>
                <c:pt idx="1880">
                  <c:v>45350.105474537035</c:v>
                </c:pt>
                <c:pt idx="1881">
                  <c:v>45350.105821759258</c:v>
                </c:pt>
                <c:pt idx="1882">
                  <c:v>45350.106168981481</c:v>
                </c:pt>
                <c:pt idx="1883">
                  <c:v>45350.106516203705</c:v>
                </c:pt>
                <c:pt idx="1884">
                  <c:v>45350.106863425928</c:v>
                </c:pt>
                <c:pt idx="1885">
                  <c:v>45350.107210648144</c:v>
                </c:pt>
                <c:pt idx="1886">
                  <c:v>45350.107557870375</c:v>
                </c:pt>
                <c:pt idx="1887">
                  <c:v>45350.107905092591</c:v>
                </c:pt>
                <c:pt idx="1888">
                  <c:v>45350.108252314814</c:v>
                </c:pt>
                <c:pt idx="1889">
                  <c:v>45350.108599537038</c:v>
                </c:pt>
                <c:pt idx="1890">
                  <c:v>45350.108946759261</c:v>
                </c:pt>
                <c:pt idx="1891">
                  <c:v>45350.109293981484</c:v>
                </c:pt>
                <c:pt idx="1892">
                  <c:v>45350.1096412037</c:v>
                </c:pt>
                <c:pt idx="1893">
                  <c:v>45350.109988425931</c:v>
                </c:pt>
                <c:pt idx="1894">
                  <c:v>45350.110335648147</c:v>
                </c:pt>
                <c:pt idx="1895">
                  <c:v>45350.110682870371</c:v>
                </c:pt>
                <c:pt idx="1896">
                  <c:v>45350.111030092594</c:v>
                </c:pt>
                <c:pt idx="1897">
                  <c:v>45350.11137731481</c:v>
                </c:pt>
                <c:pt idx="1898">
                  <c:v>45350.111724537041</c:v>
                </c:pt>
                <c:pt idx="1899">
                  <c:v>45350.112071759257</c:v>
                </c:pt>
                <c:pt idx="1900">
                  <c:v>45350.11241898148</c:v>
                </c:pt>
                <c:pt idx="1901">
                  <c:v>45350.112766203703</c:v>
                </c:pt>
                <c:pt idx="1902">
                  <c:v>45350.113113425927</c:v>
                </c:pt>
                <c:pt idx="1903">
                  <c:v>45350.11346064815</c:v>
                </c:pt>
                <c:pt idx="1904">
                  <c:v>45350.113807870366</c:v>
                </c:pt>
                <c:pt idx="1905">
                  <c:v>45350.114155092597</c:v>
                </c:pt>
                <c:pt idx="1906">
                  <c:v>45350.114502314813</c:v>
                </c:pt>
                <c:pt idx="1907">
                  <c:v>45350.114849537036</c:v>
                </c:pt>
                <c:pt idx="1908">
                  <c:v>45350.11519675926</c:v>
                </c:pt>
                <c:pt idx="1909">
                  <c:v>45350.115543981483</c:v>
                </c:pt>
                <c:pt idx="1910">
                  <c:v>45350.115891203706</c:v>
                </c:pt>
                <c:pt idx="1911">
                  <c:v>45350.116238425922</c:v>
                </c:pt>
                <c:pt idx="1912">
                  <c:v>45350.116585648153</c:v>
                </c:pt>
                <c:pt idx="1913">
                  <c:v>45350.116932870369</c:v>
                </c:pt>
                <c:pt idx="1914">
                  <c:v>45350.117280092592</c:v>
                </c:pt>
                <c:pt idx="1915">
                  <c:v>45350.117627314816</c:v>
                </c:pt>
                <c:pt idx="1916">
                  <c:v>45350.117974537032</c:v>
                </c:pt>
                <c:pt idx="1917">
                  <c:v>45350.118333333332</c:v>
                </c:pt>
                <c:pt idx="1918">
                  <c:v>45350.118680555555</c:v>
                </c:pt>
                <c:pt idx="1919">
                  <c:v>45350.119027777779</c:v>
                </c:pt>
                <c:pt idx="1920">
                  <c:v>45350.119374999995</c:v>
                </c:pt>
                <c:pt idx="1921">
                  <c:v>45350.119722222225</c:v>
                </c:pt>
                <c:pt idx="1922">
                  <c:v>45350.120069444441</c:v>
                </c:pt>
                <c:pt idx="1923">
                  <c:v>45350.120416666672</c:v>
                </c:pt>
                <c:pt idx="1924">
                  <c:v>45350.120763888888</c:v>
                </c:pt>
                <c:pt idx="1925">
                  <c:v>45350.121111111112</c:v>
                </c:pt>
                <c:pt idx="1926">
                  <c:v>45350.121458333335</c:v>
                </c:pt>
                <c:pt idx="1927">
                  <c:v>45350.121805555551</c:v>
                </c:pt>
                <c:pt idx="1928">
                  <c:v>45350.122152777782</c:v>
                </c:pt>
                <c:pt idx="1929">
                  <c:v>45350.122499999998</c:v>
                </c:pt>
                <c:pt idx="1930">
                  <c:v>45350.122847222221</c:v>
                </c:pt>
                <c:pt idx="1931">
                  <c:v>45350.123194444444</c:v>
                </c:pt>
                <c:pt idx="1932">
                  <c:v>45350.123541666668</c:v>
                </c:pt>
                <c:pt idx="1933">
                  <c:v>45350.123888888891</c:v>
                </c:pt>
                <c:pt idx="1934">
                  <c:v>45350.124236111107</c:v>
                </c:pt>
                <c:pt idx="1935">
                  <c:v>45350.124583333338</c:v>
                </c:pt>
                <c:pt idx="1936">
                  <c:v>45350.124930555554</c:v>
                </c:pt>
                <c:pt idx="1937">
                  <c:v>45350.125277777777</c:v>
                </c:pt>
                <c:pt idx="1938">
                  <c:v>45350.125625000001</c:v>
                </c:pt>
                <c:pt idx="1939">
                  <c:v>45350.125972222224</c:v>
                </c:pt>
                <c:pt idx="1940">
                  <c:v>45350.126319444447</c:v>
                </c:pt>
                <c:pt idx="1941">
                  <c:v>45350.126666666663</c:v>
                </c:pt>
                <c:pt idx="1942">
                  <c:v>45350.127013888894</c:v>
                </c:pt>
                <c:pt idx="1943">
                  <c:v>45350.12736111111</c:v>
                </c:pt>
                <c:pt idx="1944">
                  <c:v>45350.127708333333</c:v>
                </c:pt>
                <c:pt idx="1945">
                  <c:v>45350.128055555557</c:v>
                </c:pt>
                <c:pt idx="1946">
                  <c:v>45350.128402777773</c:v>
                </c:pt>
                <c:pt idx="1947">
                  <c:v>45350.128750000003</c:v>
                </c:pt>
                <c:pt idx="1948">
                  <c:v>45350.12909722222</c:v>
                </c:pt>
                <c:pt idx="1949">
                  <c:v>45350.129444444443</c:v>
                </c:pt>
                <c:pt idx="1950">
                  <c:v>45350.129791666666</c:v>
                </c:pt>
                <c:pt idx="1951">
                  <c:v>45350.13013888889</c:v>
                </c:pt>
                <c:pt idx="1952">
                  <c:v>45350.130486111113</c:v>
                </c:pt>
                <c:pt idx="1953">
                  <c:v>45350.130833333329</c:v>
                </c:pt>
                <c:pt idx="1954">
                  <c:v>45350.13118055556</c:v>
                </c:pt>
                <c:pt idx="1955">
                  <c:v>45350.131527777776</c:v>
                </c:pt>
                <c:pt idx="1956">
                  <c:v>45350.131874999999</c:v>
                </c:pt>
                <c:pt idx="1957">
                  <c:v>45350.132222222222</c:v>
                </c:pt>
                <c:pt idx="1958">
                  <c:v>45350.132569444446</c:v>
                </c:pt>
                <c:pt idx="1959">
                  <c:v>45350.132916666669</c:v>
                </c:pt>
                <c:pt idx="1960">
                  <c:v>45350.133263888885</c:v>
                </c:pt>
                <c:pt idx="1961">
                  <c:v>45350.133611111116</c:v>
                </c:pt>
                <c:pt idx="1962">
                  <c:v>45350.133958333332</c:v>
                </c:pt>
                <c:pt idx="1963">
                  <c:v>45350.134305555555</c:v>
                </c:pt>
                <c:pt idx="1964">
                  <c:v>45350.134652777779</c:v>
                </c:pt>
                <c:pt idx="1965">
                  <c:v>45350.134999999995</c:v>
                </c:pt>
                <c:pt idx="1966">
                  <c:v>45350.135347222225</c:v>
                </c:pt>
                <c:pt idx="1967">
                  <c:v>45350.135694444441</c:v>
                </c:pt>
                <c:pt idx="1968">
                  <c:v>45350.136041666672</c:v>
                </c:pt>
                <c:pt idx="1969">
                  <c:v>45350.136388888888</c:v>
                </c:pt>
                <c:pt idx="1970">
                  <c:v>45350.136736111112</c:v>
                </c:pt>
                <c:pt idx="1971">
                  <c:v>45350.137083333335</c:v>
                </c:pt>
                <c:pt idx="1972">
                  <c:v>45350.137430555551</c:v>
                </c:pt>
                <c:pt idx="1973">
                  <c:v>45350.137777777782</c:v>
                </c:pt>
                <c:pt idx="1974">
                  <c:v>45350.138124999998</c:v>
                </c:pt>
                <c:pt idx="1975">
                  <c:v>45350.138472222221</c:v>
                </c:pt>
                <c:pt idx="1976">
                  <c:v>45350.138819444444</c:v>
                </c:pt>
                <c:pt idx="1977">
                  <c:v>45350.139166666668</c:v>
                </c:pt>
                <c:pt idx="1978">
                  <c:v>45350.139513888891</c:v>
                </c:pt>
                <c:pt idx="1979">
                  <c:v>45350.139861111107</c:v>
                </c:pt>
                <c:pt idx="1980">
                  <c:v>45350.140208333338</c:v>
                </c:pt>
                <c:pt idx="1981">
                  <c:v>45350.140555555554</c:v>
                </c:pt>
                <c:pt idx="1982">
                  <c:v>45350.140902777777</c:v>
                </c:pt>
                <c:pt idx="1983">
                  <c:v>45350.141250000001</c:v>
                </c:pt>
                <c:pt idx="1984">
                  <c:v>45350.141597222224</c:v>
                </c:pt>
                <c:pt idx="1985">
                  <c:v>45350.141944444447</c:v>
                </c:pt>
                <c:pt idx="1986">
                  <c:v>45350.142291666663</c:v>
                </c:pt>
                <c:pt idx="1987">
                  <c:v>45350.142638888894</c:v>
                </c:pt>
                <c:pt idx="1988">
                  <c:v>45350.14298611111</c:v>
                </c:pt>
                <c:pt idx="1989">
                  <c:v>45350.143333333333</c:v>
                </c:pt>
                <c:pt idx="1990">
                  <c:v>45350.143680555557</c:v>
                </c:pt>
                <c:pt idx="1991">
                  <c:v>45350.144027777773</c:v>
                </c:pt>
                <c:pt idx="1992">
                  <c:v>45350.144375000003</c:v>
                </c:pt>
                <c:pt idx="1993">
                  <c:v>45350.14472222222</c:v>
                </c:pt>
                <c:pt idx="1994">
                  <c:v>45350.145069444443</c:v>
                </c:pt>
                <c:pt idx="1995">
                  <c:v>45350.145416666666</c:v>
                </c:pt>
                <c:pt idx="1996">
                  <c:v>45350.14576388889</c:v>
                </c:pt>
                <c:pt idx="1997">
                  <c:v>45350.146111111113</c:v>
                </c:pt>
                <c:pt idx="1998">
                  <c:v>45350.146458333329</c:v>
                </c:pt>
                <c:pt idx="1999">
                  <c:v>45350.14680555556</c:v>
                </c:pt>
                <c:pt idx="2000">
                  <c:v>45350.147152777776</c:v>
                </c:pt>
                <c:pt idx="2001">
                  <c:v>45350.147499999999</c:v>
                </c:pt>
                <c:pt idx="2002">
                  <c:v>45350.147847222222</c:v>
                </c:pt>
                <c:pt idx="2003">
                  <c:v>45350.148194444446</c:v>
                </c:pt>
                <c:pt idx="2004">
                  <c:v>45350.148541666669</c:v>
                </c:pt>
                <c:pt idx="2005">
                  <c:v>45350.148888888885</c:v>
                </c:pt>
                <c:pt idx="2006">
                  <c:v>45350.149236111116</c:v>
                </c:pt>
                <c:pt idx="2007">
                  <c:v>45350.149583333332</c:v>
                </c:pt>
                <c:pt idx="2008">
                  <c:v>45350.149930555555</c:v>
                </c:pt>
                <c:pt idx="2009">
                  <c:v>45350.150277777779</c:v>
                </c:pt>
                <c:pt idx="2010">
                  <c:v>45350.150624999995</c:v>
                </c:pt>
                <c:pt idx="2011">
                  <c:v>45350.150972222225</c:v>
                </c:pt>
                <c:pt idx="2012">
                  <c:v>45350.151319444441</c:v>
                </c:pt>
                <c:pt idx="2013">
                  <c:v>45350.151666666672</c:v>
                </c:pt>
                <c:pt idx="2014">
                  <c:v>45350.152013888888</c:v>
                </c:pt>
                <c:pt idx="2015">
                  <c:v>45350.152361111112</c:v>
                </c:pt>
                <c:pt idx="2016">
                  <c:v>45350.152708333335</c:v>
                </c:pt>
                <c:pt idx="2017">
                  <c:v>45350.153055555551</c:v>
                </c:pt>
                <c:pt idx="2018">
                  <c:v>45350.153402777782</c:v>
                </c:pt>
                <c:pt idx="2019">
                  <c:v>45350.153749999998</c:v>
                </c:pt>
                <c:pt idx="2020">
                  <c:v>45350.154097222221</c:v>
                </c:pt>
                <c:pt idx="2021">
                  <c:v>45350.154444444444</c:v>
                </c:pt>
                <c:pt idx="2022">
                  <c:v>45350.154791666668</c:v>
                </c:pt>
                <c:pt idx="2023">
                  <c:v>45350.155138888891</c:v>
                </c:pt>
                <c:pt idx="2024">
                  <c:v>45350.155486111107</c:v>
                </c:pt>
                <c:pt idx="2025">
                  <c:v>45350.155833333338</c:v>
                </c:pt>
                <c:pt idx="2026">
                  <c:v>45350.156180555554</c:v>
                </c:pt>
                <c:pt idx="2027">
                  <c:v>45350.156527777777</c:v>
                </c:pt>
                <c:pt idx="2028">
                  <c:v>45350.156875000001</c:v>
                </c:pt>
                <c:pt idx="2029">
                  <c:v>45350.157222222224</c:v>
                </c:pt>
                <c:pt idx="2030">
                  <c:v>45350.157569444447</c:v>
                </c:pt>
                <c:pt idx="2031">
                  <c:v>45350.157916666663</c:v>
                </c:pt>
                <c:pt idx="2032">
                  <c:v>45350.158263888894</c:v>
                </c:pt>
                <c:pt idx="2033">
                  <c:v>45350.15861111111</c:v>
                </c:pt>
                <c:pt idx="2034">
                  <c:v>45350.158958333333</c:v>
                </c:pt>
                <c:pt idx="2035">
                  <c:v>45350.159305555557</c:v>
                </c:pt>
                <c:pt idx="2036">
                  <c:v>45350.159652777773</c:v>
                </c:pt>
                <c:pt idx="2037">
                  <c:v>45350.16</c:v>
                </c:pt>
                <c:pt idx="2038">
                  <c:v>45350.16034722222</c:v>
                </c:pt>
                <c:pt idx="2039">
                  <c:v>45350.160694444443</c:v>
                </c:pt>
                <c:pt idx="2040">
                  <c:v>45350.161041666666</c:v>
                </c:pt>
                <c:pt idx="2041">
                  <c:v>45350.16138888889</c:v>
                </c:pt>
                <c:pt idx="2042">
                  <c:v>45350.161736111113</c:v>
                </c:pt>
                <c:pt idx="2043">
                  <c:v>45350.162083333329</c:v>
                </c:pt>
                <c:pt idx="2044">
                  <c:v>45350.16243055556</c:v>
                </c:pt>
                <c:pt idx="2045">
                  <c:v>45350.162777777776</c:v>
                </c:pt>
                <c:pt idx="2046">
                  <c:v>45350.163124999999</c:v>
                </c:pt>
                <c:pt idx="2047">
                  <c:v>45350.163472222222</c:v>
                </c:pt>
                <c:pt idx="2048">
                  <c:v>45350.163819444446</c:v>
                </c:pt>
                <c:pt idx="2049">
                  <c:v>45350.164166666669</c:v>
                </c:pt>
                <c:pt idx="2050">
                  <c:v>45350.164513888885</c:v>
                </c:pt>
                <c:pt idx="2051">
                  <c:v>45350.164861111116</c:v>
                </c:pt>
                <c:pt idx="2052">
                  <c:v>45350.165208333332</c:v>
                </c:pt>
                <c:pt idx="2053">
                  <c:v>45350.165555555555</c:v>
                </c:pt>
                <c:pt idx="2054">
                  <c:v>45350.165902777779</c:v>
                </c:pt>
                <c:pt idx="2055">
                  <c:v>45350.166249999995</c:v>
                </c:pt>
                <c:pt idx="2056">
                  <c:v>45350.166597222225</c:v>
                </c:pt>
                <c:pt idx="2057">
                  <c:v>45350.166944444441</c:v>
                </c:pt>
                <c:pt idx="2058">
                  <c:v>45350.167291666672</c:v>
                </c:pt>
                <c:pt idx="2059">
                  <c:v>45350.167638888888</c:v>
                </c:pt>
                <c:pt idx="2060">
                  <c:v>45350.167986111112</c:v>
                </c:pt>
                <c:pt idx="2061">
                  <c:v>45350.168333333335</c:v>
                </c:pt>
                <c:pt idx="2062">
                  <c:v>45350.168680555551</c:v>
                </c:pt>
                <c:pt idx="2063">
                  <c:v>45350.169027777782</c:v>
                </c:pt>
                <c:pt idx="2064">
                  <c:v>45350.169374999998</c:v>
                </c:pt>
                <c:pt idx="2065">
                  <c:v>45350.169722222221</c:v>
                </c:pt>
                <c:pt idx="2066">
                  <c:v>45350.170069444444</c:v>
                </c:pt>
                <c:pt idx="2067">
                  <c:v>45350.170416666668</c:v>
                </c:pt>
                <c:pt idx="2068">
                  <c:v>45350.170763888891</c:v>
                </c:pt>
                <c:pt idx="2069">
                  <c:v>45350.171111111107</c:v>
                </c:pt>
                <c:pt idx="2070">
                  <c:v>45350.171458333338</c:v>
                </c:pt>
                <c:pt idx="2071">
                  <c:v>45350.171805555554</c:v>
                </c:pt>
                <c:pt idx="2072">
                  <c:v>45350.172152777777</c:v>
                </c:pt>
                <c:pt idx="2073">
                  <c:v>45350.172500000001</c:v>
                </c:pt>
                <c:pt idx="2074">
                  <c:v>45350.172847222224</c:v>
                </c:pt>
                <c:pt idx="2075">
                  <c:v>45350.173194444447</c:v>
                </c:pt>
                <c:pt idx="2076">
                  <c:v>45350.173541666663</c:v>
                </c:pt>
                <c:pt idx="2077">
                  <c:v>45350.173888888894</c:v>
                </c:pt>
                <c:pt idx="2078">
                  <c:v>45350.17423611111</c:v>
                </c:pt>
                <c:pt idx="2079">
                  <c:v>45350.174583333333</c:v>
                </c:pt>
                <c:pt idx="2080">
                  <c:v>45350.174930555557</c:v>
                </c:pt>
                <c:pt idx="2081">
                  <c:v>45350.175277777773</c:v>
                </c:pt>
                <c:pt idx="2082">
                  <c:v>45350.175625000003</c:v>
                </c:pt>
                <c:pt idx="2083">
                  <c:v>45350.17597222222</c:v>
                </c:pt>
                <c:pt idx="2084">
                  <c:v>45350.176319444443</c:v>
                </c:pt>
                <c:pt idx="2085">
                  <c:v>45350.176666666666</c:v>
                </c:pt>
                <c:pt idx="2086">
                  <c:v>45350.17701388889</c:v>
                </c:pt>
                <c:pt idx="2087">
                  <c:v>45350.177361111113</c:v>
                </c:pt>
                <c:pt idx="2088">
                  <c:v>45350.177708333329</c:v>
                </c:pt>
                <c:pt idx="2089">
                  <c:v>45350.17805555556</c:v>
                </c:pt>
                <c:pt idx="2090">
                  <c:v>45350.178402777776</c:v>
                </c:pt>
                <c:pt idx="2091">
                  <c:v>45350.178749999999</c:v>
                </c:pt>
                <c:pt idx="2092">
                  <c:v>45350.179097222222</c:v>
                </c:pt>
                <c:pt idx="2093">
                  <c:v>45350.179444444446</c:v>
                </c:pt>
                <c:pt idx="2094">
                  <c:v>45350.179791666669</c:v>
                </c:pt>
                <c:pt idx="2095">
                  <c:v>45350.180138888885</c:v>
                </c:pt>
                <c:pt idx="2096">
                  <c:v>45350.180486111116</c:v>
                </c:pt>
                <c:pt idx="2097">
                  <c:v>45350.180833333332</c:v>
                </c:pt>
                <c:pt idx="2098">
                  <c:v>45350.181180555555</c:v>
                </c:pt>
                <c:pt idx="2099">
                  <c:v>45350.181527777779</c:v>
                </c:pt>
                <c:pt idx="2100">
                  <c:v>45350.181874999995</c:v>
                </c:pt>
                <c:pt idx="2101">
                  <c:v>45350.182222222225</c:v>
                </c:pt>
                <c:pt idx="2102">
                  <c:v>45350.182569444441</c:v>
                </c:pt>
                <c:pt idx="2103">
                  <c:v>45350.182916666672</c:v>
                </c:pt>
                <c:pt idx="2104">
                  <c:v>45350.183263888888</c:v>
                </c:pt>
                <c:pt idx="2105">
                  <c:v>45350.183611111112</c:v>
                </c:pt>
                <c:pt idx="2106">
                  <c:v>45350.183958333335</c:v>
                </c:pt>
                <c:pt idx="2107">
                  <c:v>45350.184305555551</c:v>
                </c:pt>
                <c:pt idx="2108">
                  <c:v>45350.184652777782</c:v>
                </c:pt>
                <c:pt idx="2109">
                  <c:v>45350.184999999998</c:v>
                </c:pt>
                <c:pt idx="2110">
                  <c:v>45350.185347222221</c:v>
                </c:pt>
                <c:pt idx="2111">
                  <c:v>45350.185694444444</c:v>
                </c:pt>
                <c:pt idx="2112">
                  <c:v>45350.186041666668</c:v>
                </c:pt>
                <c:pt idx="2113">
                  <c:v>45350.186388888891</c:v>
                </c:pt>
                <c:pt idx="2114">
                  <c:v>45350.186736111107</c:v>
                </c:pt>
                <c:pt idx="2115">
                  <c:v>45350.187083333338</c:v>
                </c:pt>
                <c:pt idx="2116">
                  <c:v>45350.187430555554</c:v>
                </c:pt>
                <c:pt idx="2117">
                  <c:v>45350.187777777777</c:v>
                </c:pt>
                <c:pt idx="2118">
                  <c:v>45350.188125000001</c:v>
                </c:pt>
                <c:pt idx="2119">
                  <c:v>45350.188472222224</c:v>
                </c:pt>
                <c:pt idx="2120">
                  <c:v>45350.188819444447</c:v>
                </c:pt>
                <c:pt idx="2121">
                  <c:v>45350.189166666663</c:v>
                </c:pt>
                <c:pt idx="2122">
                  <c:v>45350.189513888894</c:v>
                </c:pt>
                <c:pt idx="2123">
                  <c:v>45350.18986111111</c:v>
                </c:pt>
                <c:pt idx="2124">
                  <c:v>45350.190208333333</c:v>
                </c:pt>
                <c:pt idx="2125">
                  <c:v>45350.190555555557</c:v>
                </c:pt>
                <c:pt idx="2126">
                  <c:v>45350.190902777773</c:v>
                </c:pt>
                <c:pt idx="2127">
                  <c:v>45350.191250000003</c:v>
                </c:pt>
                <c:pt idx="2128">
                  <c:v>45350.19159722222</c:v>
                </c:pt>
                <c:pt idx="2129">
                  <c:v>45350.191944444443</c:v>
                </c:pt>
                <c:pt idx="2130">
                  <c:v>45350.192291666666</c:v>
                </c:pt>
                <c:pt idx="2131">
                  <c:v>45350.19263888889</c:v>
                </c:pt>
                <c:pt idx="2132">
                  <c:v>45350.192986111113</c:v>
                </c:pt>
                <c:pt idx="2133">
                  <c:v>45350.193333333329</c:v>
                </c:pt>
                <c:pt idx="2134">
                  <c:v>45350.19368055556</c:v>
                </c:pt>
                <c:pt idx="2135">
                  <c:v>45350.194027777776</c:v>
                </c:pt>
                <c:pt idx="2136">
                  <c:v>45350.194374999999</c:v>
                </c:pt>
                <c:pt idx="2137">
                  <c:v>45350.194722222222</c:v>
                </c:pt>
                <c:pt idx="2138">
                  <c:v>45350.195069444446</c:v>
                </c:pt>
                <c:pt idx="2139">
                  <c:v>45350.195416666669</c:v>
                </c:pt>
                <c:pt idx="2140">
                  <c:v>45350.195763888885</c:v>
                </c:pt>
                <c:pt idx="2141">
                  <c:v>45350.196111111116</c:v>
                </c:pt>
                <c:pt idx="2142">
                  <c:v>45350.196458333332</c:v>
                </c:pt>
                <c:pt idx="2143">
                  <c:v>45350.196805555555</c:v>
                </c:pt>
                <c:pt idx="2144">
                  <c:v>45350.197152777779</c:v>
                </c:pt>
                <c:pt idx="2145">
                  <c:v>45350.197499999995</c:v>
                </c:pt>
                <c:pt idx="2146">
                  <c:v>45350.197847222225</c:v>
                </c:pt>
                <c:pt idx="2147">
                  <c:v>45350.198194444441</c:v>
                </c:pt>
                <c:pt idx="2148">
                  <c:v>45350.198541666672</c:v>
                </c:pt>
                <c:pt idx="2149">
                  <c:v>45350.198888888888</c:v>
                </c:pt>
                <c:pt idx="2150">
                  <c:v>45350.199236111112</c:v>
                </c:pt>
                <c:pt idx="2151">
                  <c:v>45350.199583333335</c:v>
                </c:pt>
                <c:pt idx="2152">
                  <c:v>45350.199930555551</c:v>
                </c:pt>
                <c:pt idx="2153">
                  <c:v>45350.200277777782</c:v>
                </c:pt>
                <c:pt idx="2154">
                  <c:v>45350.200624999998</c:v>
                </c:pt>
                <c:pt idx="2155">
                  <c:v>45350.200972222221</c:v>
                </c:pt>
                <c:pt idx="2156">
                  <c:v>45350.201319444444</c:v>
                </c:pt>
                <c:pt idx="2157">
                  <c:v>45350.201666666668</c:v>
                </c:pt>
                <c:pt idx="2158">
                  <c:v>45350.202013888891</c:v>
                </c:pt>
                <c:pt idx="2159">
                  <c:v>45350.202361111107</c:v>
                </c:pt>
                <c:pt idx="2160">
                  <c:v>45350.202708333338</c:v>
                </c:pt>
                <c:pt idx="2161">
                  <c:v>45350.203055555554</c:v>
                </c:pt>
                <c:pt idx="2162">
                  <c:v>45350.203402777777</c:v>
                </c:pt>
                <c:pt idx="2163">
                  <c:v>45350.203750000001</c:v>
                </c:pt>
                <c:pt idx="2164">
                  <c:v>45350.204097222224</c:v>
                </c:pt>
                <c:pt idx="2165">
                  <c:v>45350.204444444447</c:v>
                </c:pt>
                <c:pt idx="2166">
                  <c:v>45350.204791666663</c:v>
                </c:pt>
                <c:pt idx="2167">
                  <c:v>45350.205138888894</c:v>
                </c:pt>
                <c:pt idx="2168">
                  <c:v>45350.20548611111</c:v>
                </c:pt>
                <c:pt idx="2169">
                  <c:v>45350.205833333333</c:v>
                </c:pt>
                <c:pt idx="2170">
                  <c:v>45350.206180555557</c:v>
                </c:pt>
                <c:pt idx="2171">
                  <c:v>45350.206527777773</c:v>
                </c:pt>
                <c:pt idx="2172">
                  <c:v>45350.206875000003</c:v>
                </c:pt>
                <c:pt idx="2173">
                  <c:v>45350.20722222222</c:v>
                </c:pt>
                <c:pt idx="2174">
                  <c:v>45350.207569444443</c:v>
                </c:pt>
                <c:pt idx="2175">
                  <c:v>45350.207916666666</c:v>
                </c:pt>
                <c:pt idx="2176">
                  <c:v>45350.20826388889</c:v>
                </c:pt>
                <c:pt idx="2177">
                  <c:v>45350.208611111113</c:v>
                </c:pt>
                <c:pt idx="2178">
                  <c:v>45350.208958333329</c:v>
                </c:pt>
                <c:pt idx="2179">
                  <c:v>45350.20930555556</c:v>
                </c:pt>
                <c:pt idx="2180">
                  <c:v>45350.209652777776</c:v>
                </c:pt>
                <c:pt idx="2181">
                  <c:v>45350.21</c:v>
                </c:pt>
                <c:pt idx="2182">
                  <c:v>45350.210347222222</c:v>
                </c:pt>
                <c:pt idx="2183">
                  <c:v>45350.210694444446</c:v>
                </c:pt>
                <c:pt idx="2184">
                  <c:v>45350.211041666669</c:v>
                </c:pt>
                <c:pt idx="2185">
                  <c:v>45350.211388888885</c:v>
                </c:pt>
                <c:pt idx="2186">
                  <c:v>45350.211736111116</c:v>
                </c:pt>
                <c:pt idx="2187">
                  <c:v>45350.212083333332</c:v>
                </c:pt>
                <c:pt idx="2188">
                  <c:v>45350.212430555555</c:v>
                </c:pt>
                <c:pt idx="2189">
                  <c:v>45350.212777777779</c:v>
                </c:pt>
                <c:pt idx="2190">
                  <c:v>45350.213124999995</c:v>
                </c:pt>
                <c:pt idx="2191">
                  <c:v>45350.213472222225</c:v>
                </c:pt>
                <c:pt idx="2192">
                  <c:v>45350.213819444441</c:v>
                </c:pt>
                <c:pt idx="2193">
                  <c:v>45350.214166666672</c:v>
                </c:pt>
                <c:pt idx="2194">
                  <c:v>45350.214513888888</c:v>
                </c:pt>
                <c:pt idx="2195">
                  <c:v>45350.214861111112</c:v>
                </c:pt>
                <c:pt idx="2196">
                  <c:v>45350.215208333335</c:v>
                </c:pt>
                <c:pt idx="2197">
                  <c:v>45350.215555555551</c:v>
                </c:pt>
                <c:pt idx="2198">
                  <c:v>45350.215902777782</c:v>
                </c:pt>
                <c:pt idx="2199">
                  <c:v>45350.216249999998</c:v>
                </c:pt>
                <c:pt idx="2200">
                  <c:v>45350.216597222221</c:v>
                </c:pt>
                <c:pt idx="2201">
                  <c:v>45350.216944444444</c:v>
                </c:pt>
                <c:pt idx="2202">
                  <c:v>45350.217291666668</c:v>
                </c:pt>
                <c:pt idx="2203">
                  <c:v>45350.217638888891</c:v>
                </c:pt>
                <c:pt idx="2204">
                  <c:v>45350.217986111107</c:v>
                </c:pt>
                <c:pt idx="2205">
                  <c:v>45350.218333333338</c:v>
                </c:pt>
                <c:pt idx="2206">
                  <c:v>45350.218680555554</c:v>
                </c:pt>
                <c:pt idx="2207">
                  <c:v>45350.219027777777</c:v>
                </c:pt>
                <c:pt idx="2208">
                  <c:v>45350.219375000001</c:v>
                </c:pt>
                <c:pt idx="2209">
                  <c:v>45350.219722222224</c:v>
                </c:pt>
                <c:pt idx="2210">
                  <c:v>45350.220069444447</c:v>
                </c:pt>
                <c:pt idx="2211">
                  <c:v>45350.220416666663</c:v>
                </c:pt>
                <c:pt idx="2212">
                  <c:v>45350.220763888894</c:v>
                </c:pt>
                <c:pt idx="2213">
                  <c:v>45350.22111111111</c:v>
                </c:pt>
                <c:pt idx="2214">
                  <c:v>45350.221458333333</c:v>
                </c:pt>
                <c:pt idx="2215">
                  <c:v>45350.221805555557</c:v>
                </c:pt>
                <c:pt idx="2216">
                  <c:v>45350.222152777773</c:v>
                </c:pt>
                <c:pt idx="2217">
                  <c:v>45350.222500000003</c:v>
                </c:pt>
                <c:pt idx="2218">
                  <c:v>45350.22284722222</c:v>
                </c:pt>
                <c:pt idx="2219">
                  <c:v>45350.223194444443</c:v>
                </c:pt>
                <c:pt idx="2220">
                  <c:v>45350.223541666666</c:v>
                </c:pt>
                <c:pt idx="2221">
                  <c:v>45350.22388888889</c:v>
                </c:pt>
                <c:pt idx="2222">
                  <c:v>45350.224236111113</c:v>
                </c:pt>
                <c:pt idx="2223">
                  <c:v>45350.224583333329</c:v>
                </c:pt>
                <c:pt idx="2224">
                  <c:v>45350.22493055556</c:v>
                </c:pt>
                <c:pt idx="2225">
                  <c:v>45350.225277777776</c:v>
                </c:pt>
                <c:pt idx="2226">
                  <c:v>45350.225624999999</c:v>
                </c:pt>
                <c:pt idx="2227">
                  <c:v>45350.225972222222</c:v>
                </c:pt>
                <c:pt idx="2228">
                  <c:v>45350.226319444446</c:v>
                </c:pt>
                <c:pt idx="2229">
                  <c:v>45350.226666666669</c:v>
                </c:pt>
                <c:pt idx="2230">
                  <c:v>45350.227013888885</c:v>
                </c:pt>
                <c:pt idx="2231">
                  <c:v>45350.227361111116</c:v>
                </c:pt>
                <c:pt idx="2232">
                  <c:v>45350.227708333332</c:v>
                </c:pt>
                <c:pt idx="2233">
                  <c:v>45350.228055555555</c:v>
                </c:pt>
                <c:pt idx="2234">
                  <c:v>45350.228402777779</c:v>
                </c:pt>
                <c:pt idx="2235">
                  <c:v>45350.228749999995</c:v>
                </c:pt>
                <c:pt idx="2236">
                  <c:v>45350.229097222225</c:v>
                </c:pt>
                <c:pt idx="2237">
                  <c:v>45350.229444444441</c:v>
                </c:pt>
                <c:pt idx="2238">
                  <c:v>45350.229791666672</c:v>
                </c:pt>
                <c:pt idx="2239">
                  <c:v>45350.230138888888</c:v>
                </c:pt>
                <c:pt idx="2240">
                  <c:v>45350.230486111112</c:v>
                </c:pt>
                <c:pt idx="2241">
                  <c:v>45350.230833333335</c:v>
                </c:pt>
                <c:pt idx="2242">
                  <c:v>45350.231180555551</c:v>
                </c:pt>
                <c:pt idx="2243">
                  <c:v>45350.231527777782</c:v>
                </c:pt>
                <c:pt idx="2244">
                  <c:v>45350.231874999998</c:v>
                </c:pt>
                <c:pt idx="2245">
                  <c:v>45350.232222222221</c:v>
                </c:pt>
                <c:pt idx="2246">
                  <c:v>45350.232569444444</c:v>
                </c:pt>
                <c:pt idx="2247">
                  <c:v>45350.232916666668</c:v>
                </c:pt>
                <c:pt idx="2248">
                  <c:v>45350.233263888891</c:v>
                </c:pt>
                <c:pt idx="2249">
                  <c:v>45350.233611111107</c:v>
                </c:pt>
                <c:pt idx="2250">
                  <c:v>45350.233958333338</c:v>
                </c:pt>
                <c:pt idx="2251">
                  <c:v>45350.234305555554</c:v>
                </c:pt>
                <c:pt idx="2252">
                  <c:v>45350.234652777777</c:v>
                </c:pt>
                <c:pt idx="2253">
                  <c:v>45350.235000000001</c:v>
                </c:pt>
                <c:pt idx="2254">
                  <c:v>45350.235347222224</c:v>
                </c:pt>
                <c:pt idx="2255">
                  <c:v>45350.235694444447</c:v>
                </c:pt>
                <c:pt idx="2256">
                  <c:v>45350.236041666663</c:v>
                </c:pt>
                <c:pt idx="2257">
                  <c:v>45350.236388888894</c:v>
                </c:pt>
                <c:pt idx="2258">
                  <c:v>45350.23673611111</c:v>
                </c:pt>
                <c:pt idx="2259">
                  <c:v>45350.237083333333</c:v>
                </c:pt>
                <c:pt idx="2260">
                  <c:v>45350.237430555557</c:v>
                </c:pt>
                <c:pt idx="2261">
                  <c:v>45350.237777777773</c:v>
                </c:pt>
                <c:pt idx="2262">
                  <c:v>45350.238125000003</c:v>
                </c:pt>
                <c:pt idx="2263">
                  <c:v>45350.23847222222</c:v>
                </c:pt>
                <c:pt idx="2264">
                  <c:v>45350.238819444443</c:v>
                </c:pt>
                <c:pt idx="2265">
                  <c:v>45350.239166666666</c:v>
                </c:pt>
                <c:pt idx="2266">
                  <c:v>45350.23951388889</c:v>
                </c:pt>
                <c:pt idx="2267">
                  <c:v>45350.239861111113</c:v>
                </c:pt>
                <c:pt idx="2268">
                  <c:v>45350.240208333329</c:v>
                </c:pt>
                <c:pt idx="2269">
                  <c:v>45350.24055555556</c:v>
                </c:pt>
                <c:pt idx="2270">
                  <c:v>45350.240902777776</c:v>
                </c:pt>
                <c:pt idx="2271">
                  <c:v>45350.241249999999</c:v>
                </c:pt>
                <c:pt idx="2272">
                  <c:v>45350.241597222222</c:v>
                </c:pt>
                <c:pt idx="2273">
                  <c:v>45350.241944444446</c:v>
                </c:pt>
                <c:pt idx="2274">
                  <c:v>45350.242291666669</c:v>
                </c:pt>
                <c:pt idx="2275">
                  <c:v>45350.242638888885</c:v>
                </c:pt>
                <c:pt idx="2276">
                  <c:v>45350.242986111116</c:v>
                </c:pt>
                <c:pt idx="2277">
                  <c:v>45350.243333333332</c:v>
                </c:pt>
                <c:pt idx="2278">
                  <c:v>45350.243680555555</c:v>
                </c:pt>
                <c:pt idx="2279">
                  <c:v>45350.244027777779</c:v>
                </c:pt>
                <c:pt idx="2280">
                  <c:v>45350.244374999995</c:v>
                </c:pt>
                <c:pt idx="2281">
                  <c:v>45350.244722222225</c:v>
                </c:pt>
                <c:pt idx="2282">
                  <c:v>45350.245069444441</c:v>
                </c:pt>
                <c:pt idx="2283">
                  <c:v>45350.245416666672</c:v>
                </c:pt>
                <c:pt idx="2284">
                  <c:v>45350.245763888888</c:v>
                </c:pt>
                <c:pt idx="2285">
                  <c:v>45350.246111111112</c:v>
                </c:pt>
                <c:pt idx="2286">
                  <c:v>45350.246458333335</c:v>
                </c:pt>
                <c:pt idx="2287">
                  <c:v>45350.246805555551</c:v>
                </c:pt>
                <c:pt idx="2288">
                  <c:v>45350.247152777782</c:v>
                </c:pt>
                <c:pt idx="2289">
                  <c:v>45350.247499999998</c:v>
                </c:pt>
                <c:pt idx="2290">
                  <c:v>45350.247847222221</c:v>
                </c:pt>
                <c:pt idx="2291">
                  <c:v>45350.248194444444</c:v>
                </c:pt>
                <c:pt idx="2292">
                  <c:v>45350.248541666668</c:v>
                </c:pt>
                <c:pt idx="2293">
                  <c:v>45350.248888888891</c:v>
                </c:pt>
                <c:pt idx="2294">
                  <c:v>45350.249236111107</c:v>
                </c:pt>
                <c:pt idx="2295">
                  <c:v>45350.249583333338</c:v>
                </c:pt>
                <c:pt idx="2296">
                  <c:v>45350.249930555554</c:v>
                </c:pt>
                <c:pt idx="2297">
                  <c:v>45350.250277777777</c:v>
                </c:pt>
                <c:pt idx="2298">
                  <c:v>45350.250625000001</c:v>
                </c:pt>
                <c:pt idx="2299">
                  <c:v>45350.250972222224</c:v>
                </c:pt>
                <c:pt idx="2300">
                  <c:v>45350.251319444447</c:v>
                </c:pt>
                <c:pt idx="2301">
                  <c:v>45350.251666666663</c:v>
                </c:pt>
                <c:pt idx="2302">
                  <c:v>45350.252013888894</c:v>
                </c:pt>
                <c:pt idx="2303">
                  <c:v>45350.25236111111</c:v>
                </c:pt>
                <c:pt idx="2304">
                  <c:v>45350.252708333333</c:v>
                </c:pt>
                <c:pt idx="2305">
                  <c:v>45350.253055555557</c:v>
                </c:pt>
                <c:pt idx="2306">
                  <c:v>45350.253402777773</c:v>
                </c:pt>
                <c:pt idx="2307">
                  <c:v>45350.253750000003</c:v>
                </c:pt>
                <c:pt idx="2308">
                  <c:v>45350.25409722222</c:v>
                </c:pt>
                <c:pt idx="2309">
                  <c:v>45350.254444444443</c:v>
                </c:pt>
                <c:pt idx="2310">
                  <c:v>45350.254791666666</c:v>
                </c:pt>
                <c:pt idx="2311">
                  <c:v>45350.25513888889</c:v>
                </c:pt>
                <c:pt idx="2312">
                  <c:v>45350.255486111113</c:v>
                </c:pt>
                <c:pt idx="2313">
                  <c:v>45350.255833333329</c:v>
                </c:pt>
                <c:pt idx="2314">
                  <c:v>45350.25618055556</c:v>
                </c:pt>
                <c:pt idx="2315">
                  <c:v>45350.256527777776</c:v>
                </c:pt>
                <c:pt idx="2316">
                  <c:v>45350.256874999999</c:v>
                </c:pt>
                <c:pt idx="2317">
                  <c:v>45350.257222222222</c:v>
                </c:pt>
                <c:pt idx="2318">
                  <c:v>45350.257569444446</c:v>
                </c:pt>
                <c:pt idx="2319">
                  <c:v>45350.257916666669</c:v>
                </c:pt>
                <c:pt idx="2320">
                  <c:v>45350.258263888885</c:v>
                </c:pt>
                <c:pt idx="2321">
                  <c:v>45350.258611111116</c:v>
                </c:pt>
                <c:pt idx="2322">
                  <c:v>45350.258958333332</c:v>
                </c:pt>
                <c:pt idx="2323">
                  <c:v>45350.259305555555</c:v>
                </c:pt>
                <c:pt idx="2324">
                  <c:v>45350.259652777779</c:v>
                </c:pt>
                <c:pt idx="2325">
                  <c:v>45350.259999999995</c:v>
                </c:pt>
                <c:pt idx="2326">
                  <c:v>45350.260347222225</c:v>
                </c:pt>
                <c:pt idx="2327">
                  <c:v>45350.260694444441</c:v>
                </c:pt>
                <c:pt idx="2328">
                  <c:v>45350.261041666672</c:v>
                </c:pt>
                <c:pt idx="2329">
                  <c:v>45350.261388888888</c:v>
                </c:pt>
                <c:pt idx="2330">
                  <c:v>45350.261736111112</c:v>
                </c:pt>
                <c:pt idx="2331">
                  <c:v>45350.262083333335</c:v>
                </c:pt>
                <c:pt idx="2332">
                  <c:v>45350.262430555551</c:v>
                </c:pt>
                <c:pt idx="2333">
                  <c:v>45350.262777777782</c:v>
                </c:pt>
                <c:pt idx="2334">
                  <c:v>45350.263124999998</c:v>
                </c:pt>
                <c:pt idx="2335">
                  <c:v>45350.263472222221</c:v>
                </c:pt>
                <c:pt idx="2336">
                  <c:v>45350.263819444444</c:v>
                </c:pt>
                <c:pt idx="2337">
                  <c:v>45350.264166666668</c:v>
                </c:pt>
                <c:pt idx="2338">
                  <c:v>45350.264513888891</c:v>
                </c:pt>
                <c:pt idx="2339">
                  <c:v>45350.264861111107</c:v>
                </c:pt>
                <c:pt idx="2340">
                  <c:v>45350.265208333338</c:v>
                </c:pt>
                <c:pt idx="2341">
                  <c:v>45350.265555555554</c:v>
                </c:pt>
                <c:pt idx="2342">
                  <c:v>45350.265902777777</c:v>
                </c:pt>
                <c:pt idx="2343">
                  <c:v>45350.266250000001</c:v>
                </c:pt>
                <c:pt idx="2344">
                  <c:v>45350.266597222224</c:v>
                </c:pt>
                <c:pt idx="2345">
                  <c:v>45350.266944444447</c:v>
                </c:pt>
                <c:pt idx="2346">
                  <c:v>45350.267291666663</c:v>
                </c:pt>
                <c:pt idx="2347">
                  <c:v>45350.267638888894</c:v>
                </c:pt>
                <c:pt idx="2348">
                  <c:v>45350.26798611111</c:v>
                </c:pt>
                <c:pt idx="2349">
                  <c:v>45350.268333333333</c:v>
                </c:pt>
                <c:pt idx="2350">
                  <c:v>45350.268680555557</c:v>
                </c:pt>
                <c:pt idx="2351">
                  <c:v>45350.269027777773</c:v>
                </c:pt>
                <c:pt idx="2352">
                  <c:v>45350.269375000003</c:v>
                </c:pt>
                <c:pt idx="2353">
                  <c:v>45350.26972222222</c:v>
                </c:pt>
                <c:pt idx="2354">
                  <c:v>45350.270069444443</c:v>
                </c:pt>
                <c:pt idx="2355">
                  <c:v>45350.270416666666</c:v>
                </c:pt>
                <c:pt idx="2356">
                  <c:v>45350.27076388889</c:v>
                </c:pt>
                <c:pt idx="2357">
                  <c:v>45350.271111111113</c:v>
                </c:pt>
                <c:pt idx="2358">
                  <c:v>45350.271458333329</c:v>
                </c:pt>
                <c:pt idx="2359">
                  <c:v>45350.27180555556</c:v>
                </c:pt>
                <c:pt idx="2360">
                  <c:v>45350.272152777776</c:v>
                </c:pt>
                <c:pt idx="2361">
                  <c:v>45350.272499999999</c:v>
                </c:pt>
                <c:pt idx="2362">
                  <c:v>45350.272847222222</c:v>
                </c:pt>
                <c:pt idx="2363">
                  <c:v>45350.273194444446</c:v>
                </c:pt>
                <c:pt idx="2364">
                  <c:v>45350.273541666669</c:v>
                </c:pt>
                <c:pt idx="2365">
                  <c:v>45350.273888888885</c:v>
                </c:pt>
                <c:pt idx="2366">
                  <c:v>45350.274236111116</c:v>
                </c:pt>
                <c:pt idx="2367">
                  <c:v>45350.274583333332</c:v>
                </c:pt>
                <c:pt idx="2368">
                  <c:v>45350.274930555555</c:v>
                </c:pt>
                <c:pt idx="2369">
                  <c:v>45350.275277777779</c:v>
                </c:pt>
                <c:pt idx="2370">
                  <c:v>45350.275624999995</c:v>
                </c:pt>
                <c:pt idx="2371">
                  <c:v>45350.275972222225</c:v>
                </c:pt>
                <c:pt idx="2372">
                  <c:v>45350.276319444441</c:v>
                </c:pt>
                <c:pt idx="2373">
                  <c:v>45350.276666666672</c:v>
                </c:pt>
                <c:pt idx="2374">
                  <c:v>45350.277013888888</c:v>
                </c:pt>
                <c:pt idx="2375">
                  <c:v>45350.277361111112</c:v>
                </c:pt>
                <c:pt idx="2376">
                  <c:v>45350.277708333335</c:v>
                </c:pt>
                <c:pt idx="2377">
                  <c:v>45350.278055555551</c:v>
                </c:pt>
                <c:pt idx="2378">
                  <c:v>45350.278402777782</c:v>
                </c:pt>
                <c:pt idx="2379">
                  <c:v>45350.278749999998</c:v>
                </c:pt>
                <c:pt idx="2380">
                  <c:v>45350.279097222221</c:v>
                </c:pt>
                <c:pt idx="2381">
                  <c:v>45350.279444444444</c:v>
                </c:pt>
                <c:pt idx="2382">
                  <c:v>45350.279791666668</c:v>
                </c:pt>
                <c:pt idx="2383">
                  <c:v>45350.280138888891</c:v>
                </c:pt>
                <c:pt idx="2384">
                  <c:v>45350.280486111107</c:v>
                </c:pt>
                <c:pt idx="2385">
                  <c:v>45350.280833333338</c:v>
                </c:pt>
                <c:pt idx="2386">
                  <c:v>45350.281180555554</c:v>
                </c:pt>
                <c:pt idx="2387">
                  <c:v>45350.281527777777</c:v>
                </c:pt>
                <c:pt idx="2388">
                  <c:v>45350.281875000001</c:v>
                </c:pt>
                <c:pt idx="2389">
                  <c:v>45350.282222222224</c:v>
                </c:pt>
                <c:pt idx="2390">
                  <c:v>45350.282569444447</c:v>
                </c:pt>
                <c:pt idx="2391">
                  <c:v>45350.282916666663</c:v>
                </c:pt>
                <c:pt idx="2392">
                  <c:v>45350.283263888894</c:v>
                </c:pt>
                <c:pt idx="2393">
                  <c:v>45350.28361111111</c:v>
                </c:pt>
                <c:pt idx="2394">
                  <c:v>45350.283958333333</c:v>
                </c:pt>
                <c:pt idx="2395">
                  <c:v>45350.284305555557</c:v>
                </c:pt>
                <c:pt idx="2396">
                  <c:v>45350.284652777773</c:v>
                </c:pt>
                <c:pt idx="2397">
                  <c:v>45350.285000000003</c:v>
                </c:pt>
                <c:pt idx="2398">
                  <c:v>45350.28534722222</c:v>
                </c:pt>
                <c:pt idx="2399">
                  <c:v>45350.285694444443</c:v>
                </c:pt>
                <c:pt idx="2400">
                  <c:v>45350.286041666666</c:v>
                </c:pt>
                <c:pt idx="2401">
                  <c:v>45350.28638888889</c:v>
                </c:pt>
                <c:pt idx="2402">
                  <c:v>45350.286736111113</c:v>
                </c:pt>
                <c:pt idx="2403">
                  <c:v>45350.287083333329</c:v>
                </c:pt>
                <c:pt idx="2404">
                  <c:v>45350.28743055556</c:v>
                </c:pt>
                <c:pt idx="2405">
                  <c:v>45350.287777777776</c:v>
                </c:pt>
                <c:pt idx="2406">
                  <c:v>45350.288124999999</c:v>
                </c:pt>
                <c:pt idx="2407">
                  <c:v>45350.288472222222</c:v>
                </c:pt>
                <c:pt idx="2408">
                  <c:v>45350.288819444446</c:v>
                </c:pt>
                <c:pt idx="2409">
                  <c:v>45350.289166666669</c:v>
                </c:pt>
                <c:pt idx="2410">
                  <c:v>45350.289513888885</c:v>
                </c:pt>
                <c:pt idx="2411">
                  <c:v>45350.289861111116</c:v>
                </c:pt>
                <c:pt idx="2412">
                  <c:v>45350.290208333332</c:v>
                </c:pt>
                <c:pt idx="2413">
                  <c:v>45350.290555555555</c:v>
                </c:pt>
                <c:pt idx="2414">
                  <c:v>45350.290902777779</c:v>
                </c:pt>
                <c:pt idx="2415">
                  <c:v>45350.291249999995</c:v>
                </c:pt>
                <c:pt idx="2416">
                  <c:v>45350.291597222225</c:v>
                </c:pt>
                <c:pt idx="2417">
                  <c:v>45350.291944444441</c:v>
                </c:pt>
                <c:pt idx="2418">
                  <c:v>45350.292291666672</c:v>
                </c:pt>
                <c:pt idx="2419">
                  <c:v>45350.292638888888</c:v>
                </c:pt>
                <c:pt idx="2420">
                  <c:v>45350.292986111112</c:v>
                </c:pt>
                <c:pt idx="2421">
                  <c:v>45350.293333333335</c:v>
                </c:pt>
                <c:pt idx="2422">
                  <c:v>45350.293680555551</c:v>
                </c:pt>
                <c:pt idx="2423">
                  <c:v>45350.294027777782</c:v>
                </c:pt>
                <c:pt idx="2424">
                  <c:v>45350.294374999998</c:v>
                </c:pt>
                <c:pt idx="2425">
                  <c:v>45350.294722222221</c:v>
                </c:pt>
                <c:pt idx="2426">
                  <c:v>45350.295069444444</c:v>
                </c:pt>
                <c:pt idx="2427">
                  <c:v>45350.295416666668</c:v>
                </c:pt>
                <c:pt idx="2428">
                  <c:v>45350.295763888891</c:v>
                </c:pt>
                <c:pt idx="2429">
                  <c:v>45350.296111111107</c:v>
                </c:pt>
                <c:pt idx="2430">
                  <c:v>45350.296458333338</c:v>
                </c:pt>
                <c:pt idx="2431">
                  <c:v>45350.296805555554</c:v>
                </c:pt>
                <c:pt idx="2432">
                  <c:v>45350.297152777777</c:v>
                </c:pt>
                <c:pt idx="2433">
                  <c:v>45350.297500000001</c:v>
                </c:pt>
                <c:pt idx="2434">
                  <c:v>45350.297847222224</c:v>
                </c:pt>
                <c:pt idx="2435">
                  <c:v>45350.298194444447</c:v>
                </c:pt>
                <c:pt idx="2436">
                  <c:v>45350.298541666663</c:v>
                </c:pt>
                <c:pt idx="2437">
                  <c:v>45350.298888888894</c:v>
                </c:pt>
                <c:pt idx="2438">
                  <c:v>45350.29923611111</c:v>
                </c:pt>
                <c:pt idx="2439">
                  <c:v>45350.299583333333</c:v>
                </c:pt>
                <c:pt idx="2440">
                  <c:v>45350.299930555557</c:v>
                </c:pt>
                <c:pt idx="2441">
                  <c:v>45350.300277777773</c:v>
                </c:pt>
                <c:pt idx="2442">
                  <c:v>45350.300625000003</c:v>
                </c:pt>
                <c:pt idx="2443">
                  <c:v>45350.30097222222</c:v>
                </c:pt>
                <c:pt idx="2444">
                  <c:v>45350.301319444443</c:v>
                </c:pt>
                <c:pt idx="2445">
                  <c:v>45350.301666666666</c:v>
                </c:pt>
                <c:pt idx="2446">
                  <c:v>45350.30201388889</c:v>
                </c:pt>
                <c:pt idx="2447">
                  <c:v>45350.302361111113</c:v>
                </c:pt>
                <c:pt idx="2448">
                  <c:v>45350.302708333329</c:v>
                </c:pt>
                <c:pt idx="2449">
                  <c:v>45350.30305555556</c:v>
                </c:pt>
                <c:pt idx="2450">
                  <c:v>45350.303402777776</c:v>
                </c:pt>
                <c:pt idx="2451">
                  <c:v>45350.303749999999</c:v>
                </c:pt>
                <c:pt idx="2452">
                  <c:v>45350.304097222222</c:v>
                </c:pt>
                <c:pt idx="2453">
                  <c:v>45350.304444444446</c:v>
                </c:pt>
                <c:pt idx="2454">
                  <c:v>45350.304791666669</c:v>
                </c:pt>
                <c:pt idx="2455">
                  <c:v>45350.305138888885</c:v>
                </c:pt>
                <c:pt idx="2456">
                  <c:v>45350.305486111116</c:v>
                </c:pt>
                <c:pt idx="2457">
                  <c:v>45350.305833333332</c:v>
                </c:pt>
                <c:pt idx="2458">
                  <c:v>45350.306180555555</c:v>
                </c:pt>
                <c:pt idx="2459">
                  <c:v>45350.306527777779</c:v>
                </c:pt>
                <c:pt idx="2460">
                  <c:v>45350.306874999995</c:v>
                </c:pt>
                <c:pt idx="2461">
                  <c:v>45350.307222222225</c:v>
                </c:pt>
                <c:pt idx="2462">
                  <c:v>45350.307569444441</c:v>
                </c:pt>
                <c:pt idx="2463">
                  <c:v>45350.307916666672</c:v>
                </c:pt>
                <c:pt idx="2464">
                  <c:v>45350.308263888888</c:v>
                </c:pt>
                <c:pt idx="2465">
                  <c:v>45350.308611111112</c:v>
                </c:pt>
                <c:pt idx="2466">
                  <c:v>45350.308958333335</c:v>
                </c:pt>
                <c:pt idx="2467">
                  <c:v>45350.309305555551</c:v>
                </c:pt>
                <c:pt idx="2468">
                  <c:v>45350.309652777782</c:v>
                </c:pt>
                <c:pt idx="2469">
                  <c:v>45350.31</c:v>
                </c:pt>
                <c:pt idx="2470">
                  <c:v>45350.310347222221</c:v>
                </c:pt>
                <c:pt idx="2471">
                  <c:v>45350.310694444444</c:v>
                </c:pt>
                <c:pt idx="2472">
                  <c:v>45350.311041666668</c:v>
                </c:pt>
                <c:pt idx="2473">
                  <c:v>45350.311388888891</c:v>
                </c:pt>
                <c:pt idx="2474">
                  <c:v>45350.311736111107</c:v>
                </c:pt>
                <c:pt idx="2475">
                  <c:v>45350.312083333338</c:v>
                </c:pt>
                <c:pt idx="2476">
                  <c:v>45350.312430555554</c:v>
                </c:pt>
                <c:pt idx="2477">
                  <c:v>45350.312777777777</c:v>
                </c:pt>
                <c:pt idx="2478">
                  <c:v>45350.313125000001</c:v>
                </c:pt>
                <c:pt idx="2479">
                  <c:v>45350.313472222224</c:v>
                </c:pt>
                <c:pt idx="2480">
                  <c:v>45350.313819444447</c:v>
                </c:pt>
                <c:pt idx="2481">
                  <c:v>45350.314166666663</c:v>
                </c:pt>
                <c:pt idx="2482">
                  <c:v>45350.314513888894</c:v>
                </c:pt>
                <c:pt idx="2483">
                  <c:v>45350.31486111111</c:v>
                </c:pt>
                <c:pt idx="2484">
                  <c:v>45350.315208333333</c:v>
                </c:pt>
                <c:pt idx="2485">
                  <c:v>45350.315555555557</c:v>
                </c:pt>
                <c:pt idx="2486">
                  <c:v>45350.315902777773</c:v>
                </c:pt>
                <c:pt idx="2487">
                  <c:v>45350.316250000003</c:v>
                </c:pt>
                <c:pt idx="2488">
                  <c:v>45350.31659722222</c:v>
                </c:pt>
                <c:pt idx="2489">
                  <c:v>45350.316944444443</c:v>
                </c:pt>
                <c:pt idx="2490">
                  <c:v>45350.317291666666</c:v>
                </c:pt>
                <c:pt idx="2491">
                  <c:v>45350.31763888889</c:v>
                </c:pt>
                <c:pt idx="2492">
                  <c:v>45350.317986111113</c:v>
                </c:pt>
                <c:pt idx="2493">
                  <c:v>45350.318333333329</c:v>
                </c:pt>
                <c:pt idx="2494">
                  <c:v>45350.31868055556</c:v>
                </c:pt>
                <c:pt idx="2495">
                  <c:v>45350.319027777776</c:v>
                </c:pt>
                <c:pt idx="2496">
                  <c:v>45350.319374999999</c:v>
                </c:pt>
                <c:pt idx="2497">
                  <c:v>45350.319722222222</c:v>
                </c:pt>
                <c:pt idx="2498">
                  <c:v>45350.320069444446</c:v>
                </c:pt>
                <c:pt idx="2499">
                  <c:v>45350.320416666669</c:v>
                </c:pt>
                <c:pt idx="2500">
                  <c:v>45350.320763888885</c:v>
                </c:pt>
                <c:pt idx="2501">
                  <c:v>45350.321111111116</c:v>
                </c:pt>
                <c:pt idx="2502">
                  <c:v>45350.321458333332</c:v>
                </c:pt>
                <c:pt idx="2503">
                  <c:v>45350.321805555555</c:v>
                </c:pt>
                <c:pt idx="2504">
                  <c:v>45350.322152777779</c:v>
                </c:pt>
                <c:pt idx="2505">
                  <c:v>45350.322499999995</c:v>
                </c:pt>
                <c:pt idx="2506">
                  <c:v>45350.322847222225</c:v>
                </c:pt>
                <c:pt idx="2507">
                  <c:v>45350.323194444441</c:v>
                </c:pt>
                <c:pt idx="2508">
                  <c:v>45350.323541666672</c:v>
                </c:pt>
                <c:pt idx="2509">
                  <c:v>45350.323888888888</c:v>
                </c:pt>
                <c:pt idx="2510">
                  <c:v>45350.324236111112</c:v>
                </c:pt>
                <c:pt idx="2511">
                  <c:v>45350.324583333335</c:v>
                </c:pt>
                <c:pt idx="2512">
                  <c:v>45350.324930555551</c:v>
                </c:pt>
                <c:pt idx="2513">
                  <c:v>45350.325277777782</c:v>
                </c:pt>
                <c:pt idx="2514">
                  <c:v>45350.325624999998</c:v>
                </c:pt>
                <c:pt idx="2515">
                  <c:v>45350.325972222221</c:v>
                </c:pt>
                <c:pt idx="2516">
                  <c:v>45350.326319444444</c:v>
                </c:pt>
                <c:pt idx="2517">
                  <c:v>45350.326666666668</c:v>
                </c:pt>
                <c:pt idx="2518">
                  <c:v>45350.327013888891</c:v>
                </c:pt>
                <c:pt idx="2519">
                  <c:v>45350.327361111107</c:v>
                </c:pt>
                <c:pt idx="2520">
                  <c:v>45350.327708333338</c:v>
                </c:pt>
                <c:pt idx="2521">
                  <c:v>45350.328055555554</c:v>
                </c:pt>
                <c:pt idx="2522">
                  <c:v>45350.328402777777</c:v>
                </c:pt>
                <c:pt idx="2523">
                  <c:v>45350.328750000001</c:v>
                </c:pt>
                <c:pt idx="2524">
                  <c:v>45350.329097222224</c:v>
                </c:pt>
                <c:pt idx="2525">
                  <c:v>45350.329444444447</c:v>
                </c:pt>
                <c:pt idx="2526">
                  <c:v>45350.329791666663</c:v>
                </c:pt>
                <c:pt idx="2527">
                  <c:v>45350.330138888894</c:v>
                </c:pt>
                <c:pt idx="2528">
                  <c:v>45350.33048611111</c:v>
                </c:pt>
                <c:pt idx="2529">
                  <c:v>45350.330833333333</c:v>
                </c:pt>
                <c:pt idx="2530">
                  <c:v>45350.331180555557</c:v>
                </c:pt>
                <c:pt idx="2531">
                  <c:v>45350.331527777773</c:v>
                </c:pt>
                <c:pt idx="2532">
                  <c:v>45350.331875000003</c:v>
                </c:pt>
                <c:pt idx="2533">
                  <c:v>45350.33222222222</c:v>
                </c:pt>
                <c:pt idx="2534">
                  <c:v>45350.332569444443</c:v>
                </c:pt>
                <c:pt idx="2535">
                  <c:v>45350.332916666666</c:v>
                </c:pt>
                <c:pt idx="2536">
                  <c:v>45350.33326388889</c:v>
                </c:pt>
                <c:pt idx="2537">
                  <c:v>45350.333611111113</c:v>
                </c:pt>
                <c:pt idx="2538">
                  <c:v>45350.333958333329</c:v>
                </c:pt>
                <c:pt idx="2539">
                  <c:v>45350.33430555556</c:v>
                </c:pt>
                <c:pt idx="2540">
                  <c:v>45350.334652777776</c:v>
                </c:pt>
                <c:pt idx="2541">
                  <c:v>45350.334999999999</c:v>
                </c:pt>
                <c:pt idx="2542">
                  <c:v>45350.335347222222</c:v>
                </c:pt>
                <c:pt idx="2543">
                  <c:v>45350.335694444446</c:v>
                </c:pt>
                <c:pt idx="2544">
                  <c:v>45350.336041666669</c:v>
                </c:pt>
              </c:numCache>
            </c:numRef>
          </c:xVal>
          <c:yVal>
            <c:numRef>
              <c:f>datalog!$G$2:$G$2546</c:f>
              <c:numCache>
                <c:formatCode>0.00</c:formatCode>
                <c:ptCount val="2545"/>
                <c:pt idx="0">
                  <c:v>57.5</c:v>
                </c:pt>
                <c:pt idx="1">
                  <c:v>196.67</c:v>
                </c:pt>
                <c:pt idx="2">
                  <c:v>232.5</c:v>
                </c:pt>
                <c:pt idx="3">
                  <c:v>228.33</c:v>
                </c:pt>
                <c:pt idx="4">
                  <c:v>230</c:v>
                </c:pt>
                <c:pt idx="5">
                  <c:v>228.33</c:v>
                </c:pt>
                <c:pt idx="6">
                  <c:v>223.33</c:v>
                </c:pt>
                <c:pt idx="7">
                  <c:v>227.5</c:v>
                </c:pt>
                <c:pt idx="8">
                  <c:v>224.17</c:v>
                </c:pt>
                <c:pt idx="9">
                  <c:v>222.5</c:v>
                </c:pt>
                <c:pt idx="10">
                  <c:v>214.17</c:v>
                </c:pt>
                <c:pt idx="11">
                  <c:v>213.33</c:v>
                </c:pt>
                <c:pt idx="12">
                  <c:v>205</c:v>
                </c:pt>
                <c:pt idx="13">
                  <c:v>201.67</c:v>
                </c:pt>
                <c:pt idx="14">
                  <c:v>202.5</c:v>
                </c:pt>
                <c:pt idx="15">
                  <c:v>201.67</c:v>
                </c:pt>
                <c:pt idx="16">
                  <c:v>200</c:v>
                </c:pt>
                <c:pt idx="17">
                  <c:v>200.83</c:v>
                </c:pt>
                <c:pt idx="18">
                  <c:v>201.67</c:v>
                </c:pt>
                <c:pt idx="19">
                  <c:v>200.83</c:v>
                </c:pt>
                <c:pt idx="20">
                  <c:v>200.83</c:v>
                </c:pt>
                <c:pt idx="21">
                  <c:v>205</c:v>
                </c:pt>
                <c:pt idx="22">
                  <c:v>190</c:v>
                </c:pt>
                <c:pt idx="23">
                  <c:v>190.83</c:v>
                </c:pt>
                <c:pt idx="24">
                  <c:v>189.17</c:v>
                </c:pt>
                <c:pt idx="25">
                  <c:v>186.67</c:v>
                </c:pt>
                <c:pt idx="26">
                  <c:v>183.33</c:v>
                </c:pt>
                <c:pt idx="27">
                  <c:v>187.5</c:v>
                </c:pt>
                <c:pt idx="28">
                  <c:v>193.33</c:v>
                </c:pt>
                <c:pt idx="29">
                  <c:v>191.67</c:v>
                </c:pt>
                <c:pt idx="30">
                  <c:v>184.17</c:v>
                </c:pt>
                <c:pt idx="31">
                  <c:v>178.33</c:v>
                </c:pt>
                <c:pt idx="32">
                  <c:v>181.67</c:v>
                </c:pt>
                <c:pt idx="33">
                  <c:v>158.33000000000001</c:v>
                </c:pt>
                <c:pt idx="34">
                  <c:v>164.17</c:v>
                </c:pt>
                <c:pt idx="35">
                  <c:v>173.33</c:v>
                </c:pt>
                <c:pt idx="36">
                  <c:v>171.67</c:v>
                </c:pt>
                <c:pt idx="37">
                  <c:v>174.17</c:v>
                </c:pt>
                <c:pt idx="38">
                  <c:v>176.67</c:v>
                </c:pt>
                <c:pt idx="39">
                  <c:v>180.83</c:v>
                </c:pt>
                <c:pt idx="40">
                  <c:v>184.17</c:v>
                </c:pt>
                <c:pt idx="41">
                  <c:v>185.83</c:v>
                </c:pt>
                <c:pt idx="42">
                  <c:v>186.67</c:v>
                </c:pt>
                <c:pt idx="43">
                  <c:v>185.83</c:v>
                </c:pt>
                <c:pt idx="44">
                  <c:v>182.5</c:v>
                </c:pt>
                <c:pt idx="45">
                  <c:v>180.83</c:v>
                </c:pt>
                <c:pt idx="46">
                  <c:v>183.33</c:v>
                </c:pt>
                <c:pt idx="47">
                  <c:v>187.5</c:v>
                </c:pt>
                <c:pt idx="48">
                  <c:v>190.83</c:v>
                </c:pt>
                <c:pt idx="49">
                  <c:v>186.67</c:v>
                </c:pt>
                <c:pt idx="50">
                  <c:v>185</c:v>
                </c:pt>
                <c:pt idx="51">
                  <c:v>182.5</c:v>
                </c:pt>
                <c:pt idx="52">
                  <c:v>174.17</c:v>
                </c:pt>
                <c:pt idx="53">
                  <c:v>173.33</c:v>
                </c:pt>
                <c:pt idx="54">
                  <c:v>172.5</c:v>
                </c:pt>
                <c:pt idx="55">
                  <c:v>169.17</c:v>
                </c:pt>
                <c:pt idx="56">
                  <c:v>170</c:v>
                </c:pt>
                <c:pt idx="57">
                  <c:v>168.33</c:v>
                </c:pt>
                <c:pt idx="58">
                  <c:v>171.67</c:v>
                </c:pt>
                <c:pt idx="59">
                  <c:v>175.83</c:v>
                </c:pt>
                <c:pt idx="60">
                  <c:v>179.17</c:v>
                </c:pt>
                <c:pt idx="61">
                  <c:v>182.5</c:v>
                </c:pt>
                <c:pt idx="62">
                  <c:v>185</c:v>
                </c:pt>
                <c:pt idx="63">
                  <c:v>160.83000000000001</c:v>
                </c:pt>
                <c:pt idx="64">
                  <c:v>186.67</c:v>
                </c:pt>
                <c:pt idx="65">
                  <c:v>208.33</c:v>
                </c:pt>
                <c:pt idx="66">
                  <c:v>206.67</c:v>
                </c:pt>
                <c:pt idx="67">
                  <c:v>205.83</c:v>
                </c:pt>
                <c:pt idx="68">
                  <c:v>187.5</c:v>
                </c:pt>
                <c:pt idx="69">
                  <c:v>185.83</c:v>
                </c:pt>
                <c:pt idx="70">
                  <c:v>185.83</c:v>
                </c:pt>
                <c:pt idx="71">
                  <c:v>185</c:v>
                </c:pt>
                <c:pt idx="72">
                  <c:v>181.67</c:v>
                </c:pt>
                <c:pt idx="73">
                  <c:v>185</c:v>
                </c:pt>
                <c:pt idx="74">
                  <c:v>184.17</c:v>
                </c:pt>
                <c:pt idx="75">
                  <c:v>185.83</c:v>
                </c:pt>
                <c:pt idx="76">
                  <c:v>195.83</c:v>
                </c:pt>
                <c:pt idx="77">
                  <c:v>195</c:v>
                </c:pt>
                <c:pt idx="78">
                  <c:v>186.67</c:v>
                </c:pt>
                <c:pt idx="79">
                  <c:v>192.5</c:v>
                </c:pt>
                <c:pt idx="80">
                  <c:v>195</c:v>
                </c:pt>
                <c:pt idx="81">
                  <c:v>194.17</c:v>
                </c:pt>
                <c:pt idx="82">
                  <c:v>197.5</c:v>
                </c:pt>
                <c:pt idx="83">
                  <c:v>204.17</c:v>
                </c:pt>
                <c:pt idx="84">
                  <c:v>208.33</c:v>
                </c:pt>
                <c:pt idx="85">
                  <c:v>209.17</c:v>
                </c:pt>
                <c:pt idx="86">
                  <c:v>207.5</c:v>
                </c:pt>
                <c:pt idx="87">
                  <c:v>210</c:v>
                </c:pt>
                <c:pt idx="88">
                  <c:v>210</c:v>
                </c:pt>
                <c:pt idx="89">
                  <c:v>202.5</c:v>
                </c:pt>
                <c:pt idx="90">
                  <c:v>194.17</c:v>
                </c:pt>
                <c:pt idx="91">
                  <c:v>213.33</c:v>
                </c:pt>
                <c:pt idx="92">
                  <c:v>217.5</c:v>
                </c:pt>
                <c:pt idx="93">
                  <c:v>155.83000000000001</c:v>
                </c:pt>
                <c:pt idx="94">
                  <c:v>199.17</c:v>
                </c:pt>
                <c:pt idx="95">
                  <c:v>197.5</c:v>
                </c:pt>
                <c:pt idx="96">
                  <c:v>207.5</c:v>
                </c:pt>
                <c:pt idx="97">
                  <c:v>214.17</c:v>
                </c:pt>
                <c:pt idx="98">
                  <c:v>218.33</c:v>
                </c:pt>
                <c:pt idx="99">
                  <c:v>221.67</c:v>
                </c:pt>
                <c:pt idx="100">
                  <c:v>222.5</c:v>
                </c:pt>
                <c:pt idx="101">
                  <c:v>208.33</c:v>
                </c:pt>
                <c:pt idx="102">
                  <c:v>205</c:v>
                </c:pt>
                <c:pt idx="103">
                  <c:v>208.33</c:v>
                </c:pt>
                <c:pt idx="104">
                  <c:v>215</c:v>
                </c:pt>
                <c:pt idx="105">
                  <c:v>260</c:v>
                </c:pt>
                <c:pt idx="106">
                  <c:v>262.5</c:v>
                </c:pt>
                <c:pt idx="107">
                  <c:v>250</c:v>
                </c:pt>
                <c:pt idx="108">
                  <c:v>261.67</c:v>
                </c:pt>
                <c:pt idx="109">
                  <c:v>259.17</c:v>
                </c:pt>
                <c:pt idx="110">
                  <c:v>252.5</c:v>
                </c:pt>
                <c:pt idx="111">
                  <c:v>248.33</c:v>
                </c:pt>
                <c:pt idx="112">
                  <c:v>211.67</c:v>
                </c:pt>
                <c:pt idx="113">
                  <c:v>250.83</c:v>
                </c:pt>
                <c:pt idx="114">
                  <c:v>176.67</c:v>
                </c:pt>
                <c:pt idx="115">
                  <c:v>175</c:v>
                </c:pt>
                <c:pt idx="116">
                  <c:v>178.33</c:v>
                </c:pt>
                <c:pt idx="117">
                  <c:v>170</c:v>
                </c:pt>
                <c:pt idx="118">
                  <c:v>175.83</c:v>
                </c:pt>
                <c:pt idx="119">
                  <c:v>184.17</c:v>
                </c:pt>
                <c:pt idx="120">
                  <c:v>193.33</c:v>
                </c:pt>
                <c:pt idx="121">
                  <c:v>192.5</c:v>
                </c:pt>
                <c:pt idx="122">
                  <c:v>185.83</c:v>
                </c:pt>
                <c:pt idx="123">
                  <c:v>190</c:v>
                </c:pt>
                <c:pt idx="124">
                  <c:v>190.83</c:v>
                </c:pt>
                <c:pt idx="125">
                  <c:v>195.83</c:v>
                </c:pt>
                <c:pt idx="126">
                  <c:v>196.67</c:v>
                </c:pt>
                <c:pt idx="127">
                  <c:v>205</c:v>
                </c:pt>
                <c:pt idx="128">
                  <c:v>200</c:v>
                </c:pt>
                <c:pt idx="129">
                  <c:v>194.17</c:v>
                </c:pt>
                <c:pt idx="130">
                  <c:v>188.33</c:v>
                </c:pt>
                <c:pt idx="131">
                  <c:v>180</c:v>
                </c:pt>
                <c:pt idx="132">
                  <c:v>180</c:v>
                </c:pt>
                <c:pt idx="133">
                  <c:v>189.17</c:v>
                </c:pt>
                <c:pt idx="134">
                  <c:v>195</c:v>
                </c:pt>
                <c:pt idx="135">
                  <c:v>195.83</c:v>
                </c:pt>
                <c:pt idx="136">
                  <c:v>197.5</c:v>
                </c:pt>
                <c:pt idx="137">
                  <c:v>194.17</c:v>
                </c:pt>
                <c:pt idx="138">
                  <c:v>196.67</c:v>
                </c:pt>
                <c:pt idx="139">
                  <c:v>194.17</c:v>
                </c:pt>
                <c:pt idx="140">
                  <c:v>195</c:v>
                </c:pt>
                <c:pt idx="141">
                  <c:v>198.33</c:v>
                </c:pt>
                <c:pt idx="142">
                  <c:v>180.83</c:v>
                </c:pt>
                <c:pt idx="143">
                  <c:v>195.83</c:v>
                </c:pt>
                <c:pt idx="144">
                  <c:v>197.5</c:v>
                </c:pt>
                <c:pt idx="145">
                  <c:v>204.17</c:v>
                </c:pt>
                <c:pt idx="146">
                  <c:v>201.67</c:v>
                </c:pt>
                <c:pt idx="147">
                  <c:v>201.67</c:v>
                </c:pt>
                <c:pt idx="148">
                  <c:v>185.83</c:v>
                </c:pt>
                <c:pt idx="149">
                  <c:v>105</c:v>
                </c:pt>
                <c:pt idx="150">
                  <c:v>174.17</c:v>
                </c:pt>
                <c:pt idx="151">
                  <c:v>160</c:v>
                </c:pt>
                <c:pt idx="152">
                  <c:v>153.33000000000001</c:v>
                </c:pt>
                <c:pt idx="153">
                  <c:v>152.5</c:v>
                </c:pt>
                <c:pt idx="154">
                  <c:v>156.66999999999999</c:v>
                </c:pt>
                <c:pt idx="155">
                  <c:v>163.33000000000001</c:v>
                </c:pt>
                <c:pt idx="156">
                  <c:v>164.17</c:v>
                </c:pt>
                <c:pt idx="157">
                  <c:v>165</c:v>
                </c:pt>
                <c:pt idx="158">
                  <c:v>107.5</c:v>
                </c:pt>
                <c:pt idx="159">
                  <c:v>161.66999999999999</c:v>
                </c:pt>
                <c:pt idx="160">
                  <c:v>163.33000000000001</c:v>
                </c:pt>
                <c:pt idx="161">
                  <c:v>166.67</c:v>
                </c:pt>
                <c:pt idx="162">
                  <c:v>172.5</c:v>
                </c:pt>
                <c:pt idx="163">
                  <c:v>163.33000000000001</c:v>
                </c:pt>
                <c:pt idx="164">
                  <c:v>174.17</c:v>
                </c:pt>
                <c:pt idx="165">
                  <c:v>174.17</c:v>
                </c:pt>
                <c:pt idx="166">
                  <c:v>155</c:v>
                </c:pt>
                <c:pt idx="167">
                  <c:v>155</c:v>
                </c:pt>
                <c:pt idx="168">
                  <c:v>157.5</c:v>
                </c:pt>
                <c:pt idx="169">
                  <c:v>155.83000000000001</c:v>
                </c:pt>
                <c:pt idx="170">
                  <c:v>156.66999999999999</c:v>
                </c:pt>
                <c:pt idx="171">
                  <c:v>150</c:v>
                </c:pt>
                <c:pt idx="172">
                  <c:v>150</c:v>
                </c:pt>
                <c:pt idx="173">
                  <c:v>148.33000000000001</c:v>
                </c:pt>
                <c:pt idx="174">
                  <c:v>145</c:v>
                </c:pt>
                <c:pt idx="175">
                  <c:v>150.83000000000001</c:v>
                </c:pt>
                <c:pt idx="176">
                  <c:v>154.16999999999999</c:v>
                </c:pt>
                <c:pt idx="177">
                  <c:v>159.16999999999999</c:v>
                </c:pt>
                <c:pt idx="178">
                  <c:v>157.5</c:v>
                </c:pt>
                <c:pt idx="179">
                  <c:v>152.5</c:v>
                </c:pt>
                <c:pt idx="180">
                  <c:v>146.66999999999999</c:v>
                </c:pt>
                <c:pt idx="181">
                  <c:v>142.5</c:v>
                </c:pt>
                <c:pt idx="182">
                  <c:v>143.33000000000001</c:v>
                </c:pt>
                <c:pt idx="183">
                  <c:v>145</c:v>
                </c:pt>
                <c:pt idx="184">
                  <c:v>143.33000000000001</c:v>
                </c:pt>
                <c:pt idx="185">
                  <c:v>139.16999999999999</c:v>
                </c:pt>
                <c:pt idx="186">
                  <c:v>136.66999999999999</c:v>
                </c:pt>
                <c:pt idx="187">
                  <c:v>140</c:v>
                </c:pt>
                <c:pt idx="188">
                  <c:v>140.83000000000001</c:v>
                </c:pt>
                <c:pt idx="189">
                  <c:v>147.5</c:v>
                </c:pt>
                <c:pt idx="190">
                  <c:v>158.33000000000001</c:v>
                </c:pt>
                <c:pt idx="191">
                  <c:v>171.67</c:v>
                </c:pt>
                <c:pt idx="192">
                  <c:v>172.5</c:v>
                </c:pt>
                <c:pt idx="193">
                  <c:v>160</c:v>
                </c:pt>
                <c:pt idx="194">
                  <c:v>163.33000000000001</c:v>
                </c:pt>
                <c:pt idx="195">
                  <c:v>155</c:v>
                </c:pt>
                <c:pt idx="196">
                  <c:v>154.16999999999999</c:v>
                </c:pt>
                <c:pt idx="197">
                  <c:v>155</c:v>
                </c:pt>
                <c:pt idx="198">
                  <c:v>155</c:v>
                </c:pt>
                <c:pt idx="199">
                  <c:v>155.83000000000001</c:v>
                </c:pt>
                <c:pt idx="200">
                  <c:v>156.66999999999999</c:v>
                </c:pt>
                <c:pt idx="201">
                  <c:v>164.17</c:v>
                </c:pt>
                <c:pt idx="202">
                  <c:v>116.67</c:v>
                </c:pt>
                <c:pt idx="203">
                  <c:v>142.5</c:v>
                </c:pt>
                <c:pt idx="204">
                  <c:v>135</c:v>
                </c:pt>
                <c:pt idx="205">
                  <c:v>137.5</c:v>
                </c:pt>
                <c:pt idx="206">
                  <c:v>138.33000000000001</c:v>
                </c:pt>
                <c:pt idx="207">
                  <c:v>130.83000000000001</c:v>
                </c:pt>
                <c:pt idx="208">
                  <c:v>145.83000000000001</c:v>
                </c:pt>
                <c:pt idx="209">
                  <c:v>137.5</c:v>
                </c:pt>
                <c:pt idx="210">
                  <c:v>139.16999999999999</c:v>
                </c:pt>
                <c:pt idx="211">
                  <c:v>117.5</c:v>
                </c:pt>
                <c:pt idx="212">
                  <c:v>117.5</c:v>
                </c:pt>
                <c:pt idx="213">
                  <c:v>115</c:v>
                </c:pt>
                <c:pt idx="214">
                  <c:v>123.33</c:v>
                </c:pt>
                <c:pt idx="215">
                  <c:v>122.5</c:v>
                </c:pt>
                <c:pt idx="216">
                  <c:v>114.17</c:v>
                </c:pt>
                <c:pt idx="217">
                  <c:v>123.33</c:v>
                </c:pt>
                <c:pt idx="218">
                  <c:v>118.33</c:v>
                </c:pt>
                <c:pt idx="219">
                  <c:v>125</c:v>
                </c:pt>
                <c:pt idx="220">
                  <c:v>116.67</c:v>
                </c:pt>
                <c:pt idx="221">
                  <c:v>107.5</c:v>
                </c:pt>
                <c:pt idx="222">
                  <c:v>106.67</c:v>
                </c:pt>
                <c:pt idx="223">
                  <c:v>106.67</c:v>
                </c:pt>
                <c:pt idx="224">
                  <c:v>109.17</c:v>
                </c:pt>
                <c:pt idx="225">
                  <c:v>113.33</c:v>
                </c:pt>
                <c:pt idx="226">
                  <c:v>120.83</c:v>
                </c:pt>
                <c:pt idx="227">
                  <c:v>135</c:v>
                </c:pt>
                <c:pt idx="228">
                  <c:v>125.83</c:v>
                </c:pt>
                <c:pt idx="229">
                  <c:v>117.5</c:v>
                </c:pt>
                <c:pt idx="230">
                  <c:v>126.67</c:v>
                </c:pt>
                <c:pt idx="231">
                  <c:v>112.5</c:v>
                </c:pt>
                <c:pt idx="232">
                  <c:v>152.5</c:v>
                </c:pt>
                <c:pt idx="233">
                  <c:v>150</c:v>
                </c:pt>
                <c:pt idx="234">
                  <c:v>149.16999999999999</c:v>
                </c:pt>
                <c:pt idx="235">
                  <c:v>145</c:v>
                </c:pt>
                <c:pt idx="236">
                  <c:v>148.33000000000001</c:v>
                </c:pt>
                <c:pt idx="237">
                  <c:v>150</c:v>
                </c:pt>
                <c:pt idx="238">
                  <c:v>160</c:v>
                </c:pt>
                <c:pt idx="239">
                  <c:v>160</c:v>
                </c:pt>
                <c:pt idx="240">
                  <c:v>150</c:v>
                </c:pt>
                <c:pt idx="241">
                  <c:v>146.66999999999999</c:v>
                </c:pt>
                <c:pt idx="242">
                  <c:v>125</c:v>
                </c:pt>
                <c:pt idx="243">
                  <c:v>117.5</c:v>
                </c:pt>
                <c:pt idx="244">
                  <c:v>73.33</c:v>
                </c:pt>
                <c:pt idx="245">
                  <c:v>106.67</c:v>
                </c:pt>
                <c:pt idx="246">
                  <c:v>106.67</c:v>
                </c:pt>
                <c:pt idx="247">
                  <c:v>111.67</c:v>
                </c:pt>
                <c:pt idx="248">
                  <c:v>112.5</c:v>
                </c:pt>
                <c:pt idx="249">
                  <c:v>106.67</c:v>
                </c:pt>
                <c:pt idx="250">
                  <c:v>102.5</c:v>
                </c:pt>
                <c:pt idx="251">
                  <c:v>98.33</c:v>
                </c:pt>
                <c:pt idx="252">
                  <c:v>97.5</c:v>
                </c:pt>
                <c:pt idx="253">
                  <c:v>94.17</c:v>
                </c:pt>
                <c:pt idx="254">
                  <c:v>96.67</c:v>
                </c:pt>
                <c:pt idx="255">
                  <c:v>98.33</c:v>
                </c:pt>
                <c:pt idx="256">
                  <c:v>106.67</c:v>
                </c:pt>
                <c:pt idx="257">
                  <c:v>114.17</c:v>
                </c:pt>
                <c:pt idx="258">
                  <c:v>120.83</c:v>
                </c:pt>
                <c:pt idx="259">
                  <c:v>118.33</c:v>
                </c:pt>
                <c:pt idx="260">
                  <c:v>110.83</c:v>
                </c:pt>
                <c:pt idx="261">
                  <c:v>104.17</c:v>
                </c:pt>
                <c:pt idx="262">
                  <c:v>96.67</c:v>
                </c:pt>
                <c:pt idx="263">
                  <c:v>95</c:v>
                </c:pt>
                <c:pt idx="264">
                  <c:v>90.83</c:v>
                </c:pt>
                <c:pt idx="265">
                  <c:v>90.83</c:v>
                </c:pt>
                <c:pt idx="266">
                  <c:v>93.33</c:v>
                </c:pt>
                <c:pt idx="267">
                  <c:v>95.83</c:v>
                </c:pt>
                <c:pt idx="268">
                  <c:v>94.17</c:v>
                </c:pt>
                <c:pt idx="269">
                  <c:v>103.33</c:v>
                </c:pt>
                <c:pt idx="270">
                  <c:v>108.33</c:v>
                </c:pt>
                <c:pt idx="271">
                  <c:v>105</c:v>
                </c:pt>
                <c:pt idx="272">
                  <c:v>105</c:v>
                </c:pt>
                <c:pt idx="273">
                  <c:v>106.67</c:v>
                </c:pt>
                <c:pt idx="274">
                  <c:v>108.33</c:v>
                </c:pt>
                <c:pt idx="275">
                  <c:v>107.5</c:v>
                </c:pt>
                <c:pt idx="276">
                  <c:v>106.67</c:v>
                </c:pt>
                <c:pt idx="277">
                  <c:v>106.67</c:v>
                </c:pt>
                <c:pt idx="278">
                  <c:v>106.67</c:v>
                </c:pt>
                <c:pt idx="279">
                  <c:v>105</c:v>
                </c:pt>
                <c:pt idx="280">
                  <c:v>104.17</c:v>
                </c:pt>
                <c:pt idx="281">
                  <c:v>105</c:v>
                </c:pt>
                <c:pt idx="282">
                  <c:v>106.67</c:v>
                </c:pt>
                <c:pt idx="283">
                  <c:v>100.83</c:v>
                </c:pt>
                <c:pt idx="284">
                  <c:v>105</c:v>
                </c:pt>
                <c:pt idx="285">
                  <c:v>106.67</c:v>
                </c:pt>
                <c:pt idx="286">
                  <c:v>110.83</c:v>
                </c:pt>
                <c:pt idx="287">
                  <c:v>110</c:v>
                </c:pt>
                <c:pt idx="288">
                  <c:v>112.5</c:v>
                </c:pt>
                <c:pt idx="289">
                  <c:v>116.67</c:v>
                </c:pt>
                <c:pt idx="290">
                  <c:v>118.33</c:v>
                </c:pt>
                <c:pt idx="291">
                  <c:v>111.67</c:v>
                </c:pt>
                <c:pt idx="292">
                  <c:v>115</c:v>
                </c:pt>
                <c:pt idx="293">
                  <c:v>113.33</c:v>
                </c:pt>
                <c:pt idx="294">
                  <c:v>106.67</c:v>
                </c:pt>
                <c:pt idx="295">
                  <c:v>102.5</c:v>
                </c:pt>
                <c:pt idx="296">
                  <c:v>100.83</c:v>
                </c:pt>
                <c:pt idx="297">
                  <c:v>100.83</c:v>
                </c:pt>
                <c:pt idx="298">
                  <c:v>108.33</c:v>
                </c:pt>
                <c:pt idx="299">
                  <c:v>106.67</c:v>
                </c:pt>
                <c:pt idx="300">
                  <c:v>106.67</c:v>
                </c:pt>
                <c:pt idx="301">
                  <c:v>106.67</c:v>
                </c:pt>
                <c:pt idx="302">
                  <c:v>106.67</c:v>
                </c:pt>
                <c:pt idx="303">
                  <c:v>106.67</c:v>
                </c:pt>
                <c:pt idx="304">
                  <c:v>107.5</c:v>
                </c:pt>
                <c:pt idx="305">
                  <c:v>105.83</c:v>
                </c:pt>
                <c:pt idx="306">
                  <c:v>75.83</c:v>
                </c:pt>
                <c:pt idx="307">
                  <c:v>105.83</c:v>
                </c:pt>
                <c:pt idx="308">
                  <c:v>105</c:v>
                </c:pt>
                <c:pt idx="309">
                  <c:v>109.17</c:v>
                </c:pt>
                <c:pt idx="310">
                  <c:v>106.67</c:v>
                </c:pt>
                <c:pt idx="311">
                  <c:v>108.33</c:v>
                </c:pt>
                <c:pt idx="312">
                  <c:v>109.17</c:v>
                </c:pt>
                <c:pt idx="313">
                  <c:v>108.33</c:v>
                </c:pt>
                <c:pt idx="314">
                  <c:v>110.83</c:v>
                </c:pt>
                <c:pt idx="315">
                  <c:v>114.17</c:v>
                </c:pt>
                <c:pt idx="316">
                  <c:v>112.5</c:v>
                </c:pt>
                <c:pt idx="317">
                  <c:v>110</c:v>
                </c:pt>
                <c:pt idx="318">
                  <c:v>110.83</c:v>
                </c:pt>
                <c:pt idx="319">
                  <c:v>110.83</c:v>
                </c:pt>
                <c:pt idx="320">
                  <c:v>112.5</c:v>
                </c:pt>
                <c:pt idx="321">
                  <c:v>110.83</c:v>
                </c:pt>
                <c:pt idx="322">
                  <c:v>110.83</c:v>
                </c:pt>
                <c:pt idx="323">
                  <c:v>108.33</c:v>
                </c:pt>
                <c:pt idx="324">
                  <c:v>111.67</c:v>
                </c:pt>
                <c:pt idx="325">
                  <c:v>112.5</c:v>
                </c:pt>
                <c:pt idx="326">
                  <c:v>112.5</c:v>
                </c:pt>
                <c:pt idx="327">
                  <c:v>113.33</c:v>
                </c:pt>
                <c:pt idx="328">
                  <c:v>108.33</c:v>
                </c:pt>
                <c:pt idx="329">
                  <c:v>103.33</c:v>
                </c:pt>
                <c:pt idx="330">
                  <c:v>115.83</c:v>
                </c:pt>
                <c:pt idx="331">
                  <c:v>115</c:v>
                </c:pt>
                <c:pt idx="332">
                  <c:v>99.17</c:v>
                </c:pt>
                <c:pt idx="333">
                  <c:v>114.17</c:v>
                </c:pt>
                <c:pt idx="334">
                  <c:v>113.33</c:v>
                </c:pt>
                <c:pt idx="335">
                  <c:v>110.83</c:v>
                </c:pt>
                <c:pt idx="336">
                  <c:v>101.67</c:v>
                </c:pt>
                <c:pt idx="337">
                  <c:v>111.67</c:v>
                </c:pt>
                <c:pt idx="338">
                  <c:v>115.83</c:v>
                </c:pt>
                <c:pt idx="339">
                  <c:v>120</c:v>
                </c:pt>
                <c:pt idx="340">
                  <c:v>120.83</c:v>
                </c:pt>
                <c:pt idx="341">
                  <c:v>125</c:v>
                </c:pt>
                <c:pt idx="342">
                  <c:v>122.5</c:v>
                </c:pt>
                <c:pt idx="343">
                  <c:v>125.83</c:v>
                </c:pt>
                <c:pt idx="344">
                  <c:v>120.83</c:v>
                </c:pt>
                <c:pt idx="345">
                  <c:v>125.83</c:v>
                </c:pt>
                <c:pt idx="346">
                  <c:v>133.33000000000001</c:v>
                </c:pt>
                <c:pt idx="347">
                  <c:v>135.83000000000001</c:v>
                </c:pt>
                <c:pt idx="348">
                  <c:v>135.83000000000001</c:v>
                </c:pt>
                <c:pt idx="349">
                  <c:v>139.16999999999999</c:v>
                </c:pt>
                <c:pt idx="350">
                  <c:v>135.83000000000001</c:v>
                </c:pt>
                <c:pt idx="351">
                  <c:v>135</c:v>
                </c:pt>
                <c:pt idx="352">
                  <c:v>134.16999999999999</c:v>
                </c:pt>
                <c:pt idx="353">
                  <c:v>126.67</c:v>
                </c:pt>
                <c:pt idx="354">
                  <c:v>120.83</c:v>
                </c:pt>
                <c:pt idx="355">
                  <c:v>116.67</c:v>
                </c:pt>
                <c:pt idx="356">
                  <c:v>112.5</c:v>
                </c:pt>
                <c:pt idx="357">
                  <c:v>105</c:v>
                </c:pt>
                <c:pt idx="358">
                  <c:v>105</c:v>
                </c:pt>
                <c:pt idx="359">
                  <c:v>102.5</c:v>
                </c:pt>
                <c:pt idx="360">
                  <c:v>90.83</c:v>
                </c:pt>
                <c:pt idx="361">
                  <c:v>85</c:v>
                </c:pt>
                <c:pt idx="362">
                  <c:v>79.17</c:v>
                </c:pt>
                <c:pt idx="363">
                  <c:v>75.83</c:v>
                </c:pt>
                <c:pt idx="364">
                  <c:v>73.33</c:v>
                </c:pt>
                <c:pt idx="365">
                  <c:v>71.67</c:v>
                </c:pt>
                <c:pt idx="366">
                  <c:v>80.83</c:v>
                </c:pt>
                <c:pt idx="367">
                  <c:v>80.83</c:v>
                </c:pt>
                <c:pt idx="368">
                  <c:v>81.67</c:v>
                </c:pt>
                <c:pt idx="369">
                  <c:v>82.5</c:v>
                </c:pt>
                <c:pt idx="370">
                  <c:v>85.83</c:v>
                </c:pt>
                <c:pt idx="371">
                  <c:v>88.33</c:v>
                </c:pt>
                <c:pt idx="372">
                  <c:v>90</c:v>
                </c:pt>
                <c:pt idx="373">
                  <c:v>91.67</c:v>
                </c:pt>
                <c:pt idx="374">
                  <c:v>92.5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92.5</c:v>
                </c:pt>
                <c:pt idx="379">
                  <c:v>85.83</c:v>
                </c:pt>
                <c:pt idx="380">
                  <c:v>95</c:v>
                </c:pt>
                <c:pt idx="381">
                  <c:v>94.17</c:v>
                </c:pt>
                <c:pt idx="382">
                  <c:v>95.83</c:v>
                </c:pt>
                <c:pt idx="383">
                  <c:v>100</c:v>
                </c:pt>
                <c:pt idx="384">
                  <c:v>97.5</c:v>
                </c:pt>
                <c:pt idx="385">
                  <c:v>95</c:v>
                </c:pt>
                <c:pt idx="386">
                  <c:v>91.67</c:v>
                </c:pt>
                <c:pt idx="387">
                  <c:v>88.33</c:v>
                </c:pt>
                <c:pt idx="388">
                  <c:v>91.67</c:v>
                </c:pt>
                <c:pt idx="389">
                  <c:v>95</c:v>
                </c:pt>
                <c:pt idx="390">
                  <c:v>96.67</c:v>
                </c:pt>
                <c:pt idx="391">
                  <c:v>94.17</c:v>
                </c:pt>
                <c:pt idx="392">
                  <c:v>71.67</c:v>
                </c:pt>
                <c:pt idx="393">
                  <c:v>66.67</c:v>
                </c:pt>
                <c:pt idx="394">
                  <c:v>72.5</c:v>
                </c:pt>
                <c:pt idx="395">
                  <c:v>71.67</c:v>
                </c:pt>
                <c:pt idx="396">
                  <c:v>64.17</c:v>
                </c:pt>
                <c:pt idx="397">
                  <c:v>55.83</c:v>
                </c:pt>
                <c:pt idx="398">
                  <c:v>60</c:v>
                </c:pt>
                <c:pt idx="399">
                  <c:v>87.5</c:v>
                </c:pt>
                <c:pt idx="400">
                  <c:v>90.83</c:v>
                </c:pt>
                <c:pt idx="401">
                  <c:v>90</c:v>
                </c:pt>
                <c:pt idx="402">
                  <c:v>91.67</c:v>
                </c:pt>
                <c:pt idx="403">
                  <c:v>90</c:v>
                </c:pt>
                <c:pt idx="404">
                  <c:v>78.33</c:v>
                </c:pt>
                <c:pt idx="405">
                  <c:v>89.17</c:v>
                </c:pt>
                <c:pt idx="406">
                  <c:v>92.5</c:v>
                </c:pt>
                <c:pt idx="407">
                  <c:v>95.83</c:v>
                </c:pt>
                <c:pt idx="408">
                  <c:v>63.33</c:v>
                </c:pt>
                <c:pt idx="409">
                  <c:v>69.17</c:v>
                </c:pt>
                <c:pt idx="410">
                  <c:v>100.83</c:v>
                </c:pt>
                <c:pt idx="411">
                  <c:v>86.67</c:v>
                </c:pt>
                <c:pt idx="412">
                  <c:v>88.33</c:v>
                </c:pt>
                <c:pt idx="413">
                  <c:v>87.5</c:v>
                </c:pt>
                <c:pt idx="414">
                  <c:v>85</c:v>
                </c:pt>
                <c:pt idx="415">
                  <c:v>82.5</c:v>
                </c:pt>
                <c:pt idx="416">
                  <c:v>79.17</c:v>
                </c:pt>
                <c:pt idx="417">
                  <c:v>76.67</c:v>
                </c:pt>
                <c:pt idx="418">
                  <c:v>70</c:v>
                </c:pt>
                <c:pt idx="419">
                  <c:v>64.17</c:v>
                </c:pt>
                <c:pt idx="420">
                  <c:v>67.5</c:v>
                </c:pt>
                <c:pt idx="421">
                  <c:v>70</c:v>
                </c:pt>
                <c:pt idx="422">
                  <c:v>70</c:v>
                </c:pt>
                <c:pt idx="423">
                  <c:v>70</c:v>
                </c:pt>
                <c:pt idx="424">
                  <c:v>69.17</c:v>
                </c:pt>
                <c:pt idx="425">
                  <c:v>62.5</c:v>
                </c:pt>
                <c:pt idx="426">
                  <c:v>65</c:v>
                </c:pt>
                <c:pt idx="427">
                  <c:v>60.83</c:v>
                </c:pt>
                <c:pt idx="428">
                  <c:v>64.17</c:v>
                </c:pt>
                <c:pt idx="429">
                  <c:v>65</c:v>
                </c:pt>
                <c:pt idx="430">
                  <c:v>67.5</c:v>
                </c:pt>
                <c:pt idx="431">
                  <c:v>68.33</c:v>
                </c:pt>
                <c:pt idx="432">
                  <c:v>70</c:v>
                </c:pt>
                <c:pt idx="433">
                  <c:v>70.83</c:v>
                </c:pt>
                <c:pt idx="434">
                  <c:v>70</c:v>
                </c:pt>
                <c:pt idx="435">
                  <c:v>68.33</c:v>
                </c:pt>
                <c:pt idx="436">
                  <c:v>67.5</c:v>
                </c:pt>
                <c:pt idx="437">
                  <c:v>67.5</c:v>
                </c:pt>
                <c:pt idx="438">
                  <c:v>67.5</c:v>
                </c:pt>
                <c:pt idx="439">
                  <c:v>65.83</c:v>
                </c:pt>
                <c:pt idx="440">
                  <c:v>69.17</c:v>
                </c:pt>
                <c:pt idx="441">
                  <c:v>74.17</c:v>
                </c:pt>
                <c:pt idx="442">
                  <c:v>74.17</c:v>
                </c:pt>
                <c:pt idx="443">
                  <c:v>76.67</c:v>
                </c:pt>
                <c:pt idx="444">
                  <c:v>76.67</c:v>
                </c:pt>
                <c:pt idx="445">
                  <c:v>73.33</c:v>
                </c:pt>
                <c:pt idx="446">
                  <c:v>90</c:v>
                </c:pt>
                <c:pt idx="447">
                  <c:v>90.83</c:v>
                </c:pt>
                <c:pt idx="448">
                  <c:v>94.17</c:v>
                </c:pt>
                <c:pt idx="449">
                  <c:v>92.5</c:v>
                </c:pt>
                <c:pt idx="450">
                  <c:v>91.67</c:v>
                </c:pt>
                <c:pt idx="451">
                  <c:v>90.83</c:v>
                </c:pt>
                <c:pt idx="452">
                  <c:v>90</c:v>
                </c:pt>
                <c:pt idx="453">
                  <c:v>87.5</c:v>
                </c:pt>
                <c:pt idx="454">
                  <c:v>85.83</c:v>
                </c:pt>
                <c:pt idx="455">
                  <c:v>85</c:v>
                </c:pt>
                <c:pt idx="456">
                  <c:v>83.33</c:v>
                </c:pt>
                <c:pt idx="457">
                  <c:v>82.5</c:v>
                </c:pt>
                <c:pt idx="458">
                  <c:v>81.67</c:v>
                </c:pt>
                <c:pt idx="459">
                  <c:v>80</c:v>
                </c:pt>
                <c:pt idx="460">
                  <c:v>80</c:v>
                </c:pt>
                <c:pt idx="461">
                  <c:v>80</c:v>
                </c:pt>
                <c:pt idx="462">
                  <c:v>77.5</c:v>
                </c:pt>
                <c:pt idx="463">
                  <c:v>68.33</c:v>
                </c:pt>
                <c:pt idx="464">
                  <c:v>70</c:v>
                </c:pt>
                <c:pt idx="465">
                  <c:v>69.17</c:v>
                </c:pt>
                <c:pt idx="466">
                  <c:v>67.5</c:v>
                </c:pt>
                <c:pt idx="467">
                  <c:v>58.33</c:v>
                </c:pt>
                <c:pt idx="468">
                  <c:v>72.5</c:v>
                </c:pt>
                <c:pt idx="469">
                  <c:v>74.17</c:v>
                </c:pt>
                <c:pt idx="470">
                  <c:v>67.5</c:v>
                </c:pt>
                <c:pt idx="471">
                  <c:v>62.5</c:v>
                </c:pt>
                <c:pt idx="472">
                  <c:v>69.17</c:v>
                </c:pt>
                <c:pt idx="473">
                  <c:v>65.83</c:v>
                </c:pt>
                <c:pt idx="474">
                  <c:v>67.5</c:v>
                </c:pt>
                <c:pt idx="475">
                  <c:v>67.5</c:v>
                </c:pt>
                <c:pt idx="476">
                  <c:v>69.17</c:v>
                </c:pt>
                <c:pt idx="477">
                  <c:v>69.17</c:v>
                </c:pt>
                <c:pt idx="478">
                  <c:v>68.33</c:v>
                </c:pt>
                <c:pt idx="479">
                  <c:v>69.17</c:v>
                </c:pt>
                <c:pt idx="480">
                  <c:v>64.17</c:v>
                </c:pt>
                <c:pt idx="481">
                  <c:v>60</c:v>
                </c:pt>
                <c:pt idx="482">
                  <c:v>61.67</c:v>
                </c:pt>
                <c:pt idx="483">
                  <c:v>57.5</c:v>
                </c:pt>
                <c:pt idx="484">
                  <c:v>60.83</c:v>
                </c:pt>
                <c:pt idx="485">
                  <c:v>65</c:v>
                </c:pt>
                <c:pt idx="486">
                  <c:v>66.67</c:v>
                </c:pt>
                <c:pt idx="487">
                  <c:v>75</c:v>
                </c:pt>
                <c:pt idx="488">
                  <c:v>75.83</c:v>
                </c:pt>
                <c:pt idx="489">
                  <c:v>72.5</c:v>
                </c:pt>
                <c:pt idx="490">
                  <c:v>70</c:v>
                </c:pt>
                <c:pt idx="491">
                  <c:v>70</c:v>
                </c:pt>
                <c:pt idx="492">
                  <c:v>70</c:v>
                </c:pt>
                <c:pt idx="493">
                  <c:v>70.83</c:v>
                </c:pt>
                <c:pt idx="494">
                  <c:v>64.17</c:v>
                </c:pt>
                <c:pt idx="495">
                  <c:v>70.83</c:v>
                </c:pt>
                <c:pt idx="496">
                  <c:v>73.33</c:v>
                </c:pt>
                <c:pt idx="497">
                  <c:v>70</c:v>
                </c:pt>
                <c:pt idx="498">
                  <c:v>71.67</c:v>
                </c:pt>
                <c:pt idx="499">
                  <c:v>73.33</c:v>
                </c:pt>
                <c:pt idx="500">
                  <c:v>64.17</c:v>
                </c:pt>
                <c:pt idx="501">
                  <c:v>62.5</c:v>
                </c:pt>
                <c:pt idx="502">
                  <c:v>63.33</c:v>
                </c:pt>
                <c:pt idx="503">
                  <c:v>65.83</c:v>
                </c:pt>
                <c:pt idx="504">
                  <c:v>68.33</c:v>
                </c:pt>
                <c:pt idx="505">
                  <c:v>71.67</c:v>
                </c:pt>
                <c:pt idx="506">
                  <c:v>72.5</c:v>
                </c:pt>
                <c:pt idx="507">
                  <c:v>72.5</c:v>
                </c:pt>
                <c:pt idx="508">
                  <c:v>51.67</c:v>
                </c:pt>
                <c:pt idx="509">
                  <c:v>51.67</c:v>
                </c:pt>
                <c:pt idx="510">
                  <c:v>57.5</c:v>
                </c:pt>
                <c:pt idx="511">
                  <c:v>50.83</c:v>
                </c:pt>
                <c:pt idx="512">
                  <c:v>66.67</c:v>
                </c:pt>
                <c:pt idx="513">
                  <c:v>58.33</c:v>
                </c:pt>
                <c:pt idx="514">
                  <c:v>37.5</c:v>
                </c:pt>
                <c:pt idx="515">
                  <c:v>71.67</c:v>
                </c:pt>
                <c:pt idx="516">
                  <c:v>81.67</c:v>
                </c:pt>
                <c:pt idx="517">
                  <c:v>81.67</c:v>
                </c:pt>
                <c:pt idx="518">
                  <c:v>81.67</c:v>
                </c:pt>
                <c:pt idx="519">
                  <c:v>81.67</c:v>
                </c:pt>
                <c:pt idx="520">
                  <c:v>81.67</c:v>
                </c:pt>
                <c:pt idx="521">
                  <c:v>81.67</c:v>
                </c:pt>
                <c:pt idx="522">
                  <c:v>80.83</c:v>
                </c:pt>
                <c:pt idx="523">
                  <c:v>79.17</c:v>
                </c:pt>
                <c:pt idx="524">
                  <c:v>79.17</c:v>
                </c:pt>
                <c:pt idx="525">
                  <c:v>79.17</c:v>
                </c:pt>
                <c:pt idx="526">
                  <c:v>78.33</c:v>
                </c:pt>
                <c:pt idx="527">
                  <c:v>77.5</c:v>
                </c:pt>
                <c:pt idx="528">
                  <c:v>77.5</c:v>
                </c:pt>
                <c:pt idx="529">
                  <c:v>77.5</c:v>
                </c:pt>
                <c:pt idx="530">
                  <c:v>79.17</c:v>
                </c:pt>
                <c:pt idx="531">
                  <c:v>80</c:v>
                </c:pt>
                <c:pt idx="532">
                  <c:v>80</c:v>
                </c:pt>
                <c:pt idx="533">
                  <c:v>80.83</c:v>
                </c:pt>
                <c:pt idx="534">
                  <c:v>80.83</c:v>
                </c:pt>
                <c:pt idx="535">
                  <c:v>80.83</c:v>
                </c:pt>
                <c:pt idx="536">
                  <c:v>80</c:v>
                </c:pt>
                <c:pt idx="537">
                  <c:v>79.17</c:v>
                </c:pt>
                <c:pt idx="538">
                  <c:v>79.17</c:v>
                </c:pt>
                <c:pt idx="539">
                  <c:v>78.33</c:v>
                </c:pt>
                <c:pt idx="540">
                  <c:v>77.5</c:v>
                </c:pt>
                <c:pt idx="541">
                  <c:v>77.5</c:v>
                </c:pt>
                <c:pt idx="542">
                  <c:v>76.67</c:v>
                </c:pt>
                <c:pt idx="543">
                  <c:v>75.83</c:v>
                </c:pt>
                <c:pt idx="544">
                  <c:v>75</c:v>
                </c:pt>
                <c:pt idx="545">
                  <c:v>73.33</c:v>
                </c:pt>
                <c:pt idx="546">
                  <c:v>71.67</c:v>
                </c:pt>
                <c:pt idx="547">
                  <c:v>70</c:v>
                </c:pt>
                <c:pt idx="548">
                  <c:v>68.33</c:v>
                </c:pt>
                <c:pt idx="549">
                  <c:v>66.67</c:v>
                </c:pt>
                <c:pt idx="550">
                  <c:v>65.83</c:v>
                </c:pt>
                <c:pt idx="551">
                  <c:v>65.83</c:v>
                </c:pt>
                <c:pt idx="552">
                  <c:v>65.83</c:v>
                </c:pt>
                <c:pt idx="553">
                  <c:v>65.83</c:v>
                </c:pt>
                <c:pt idx="554">
                  <c:v>65.83</c:v>
                </c:pt>
                <c:pt idx="555">
                  <c:v>65.83</c:v>
                </c:pt>
                <c:pt idx="556">
                  <c:v>66.67</c:v>
                </c:pt>
                <c:pt idx="557">
                  <c:v>65.83</c:v>
                </c:pt>
                <c:pt idx="558">
                  <c:v>65.83</c:v>
                </c:pt>
                <c:pt idx="559">
                  <c:v>65.83</c:v>
                </c:pt>
                <c:pt idx="560">
                  <c:v>65</c:v>
                </c:pt>
                <c:pt idx="561">
                  <c:v>64.17</c:v>
                </c:pt>
                <c:pt idx="562">
                  <c:v>63.33</c:v>
                </c:pt>
                <c:pt idx="563">
                  <c:v>62.5</c:v>
                </c:pt>
                <c:pt idx="564">
                  <c:v>60.83</c:v>
                </c:pt>
                <c:pt idx="565">
                  <c:v>60.83</c:v>
                </c:pt>
                <c:pt idx="566">
                  <c:v>59.17</c:v>
                </c:pt>
                <c:pt idx="567">
                  <c:v>57.5</c:v>
                </c:pt>
                <c:pt idx="568">
                  <c:v>57.5</c:v>
                </c:pt>
                <c:pt idx="569">
                  <c:v>57.5</c:v>
                </c:pt>
                <c:pt idx="570">
                  <c:v>57.5</c:v>
                </c:pt>
                <c:pt idx="571">
                  <c:v>58.33</c:v>
                </c:pt>
                <c:pt idx="572">
                  <c:v>59.17</c:v>
                </c:pt>
                <c:pt idx="573">
                  <c:v>60</c:v>
                </c:pt>
                <c:pt idx="574">
                  <c:v>59.17</c:v>
                </c:pt>
                <c:pt idx="575">
                  <c:v>57.5</c:v>
                </c:pt>
                <c:pt idx="576">
                  <c:v>56.67</c:v>
                </c:pt>
                <c:pt idx="577">
                  <c:v>55.83</c:v>
                </c:pt>
                <c:pt idx="578">
                  <c:v>56.67</c:v>
                </c:pt>
                <c:pt idx="579">
                  <c:v>56.67</c:v>
                </c:pt>
                <c:pt idx="580">
                  <c:v>55.83</c:v>
                </c:pt>
                <c:pt idx="581">
                  <c:v>55.83</c:v>
                </c:pt>
                <c:pt idx="582">
                  <c:v>54.17</c:v>
                </c:pt>
                <c:pt idx="583">
                  <c:v>53.33</c:v>
                </c:pt>
                <c:pt idx="584">
                  <c:v>52.5</c:v>
                </c:pt>
                <c:pt idx="585">
                  <c:v>50.83</c:v>
                </c:pt>
                <c:pt idx="586">
                  <c:v>50</c:v>
                </c:pt>
                <c:pt idx="587">
                  <c:v>49.17</c:v>
                </c:pt>
                <c:pt idx="588">
                  <c:v>49.17</c:v>
                </c:pt>
                <c:pt idx="589">
                  <c:v>49.17</c:v>
                </c:pt>
                <c:pt idx="590">
                  <c:v>49.17</c:v>
                </c:pt>
                <c:pt idx="591">
                  <c:v>49.17</c:v>
                </c:pt>
                <c:pt idx="592">
                  <c:v>48.33</c:v>
                </c:pt>
                <c:pt idx="593">
                  <c:v>47.5</c:v>
                </c:pt>
                <c:pt idx="594">
                  <c:v>48.33</c:v>
                </c:pt>
                <c:pt idx="595">
                  <c:v>49.17</c:v>
                </c:pt>
                <c:pt idx="596">
                  <c:v>50</c:v>
                </c:pt>
                <c:pt idx="597">
                  <c:v>50</c:v>
                </c:pt>
                <c:pt idx="598">
                  <c:v>50</c:v>
                </c:pt>
                <c:pt idx="599">
                  <c:v>50</c:v>
                </c:pt>
                <c:pt idx="600">
                  <c:v>50.83</c:v>
                </c:pt>
                <c:pt idx="601">
                  <c:v>50.83</c:v>
                </c:pt>
                <c:pt idx="602">
                  <c:v>51.67</c:v>
                </c:pt>
                <c:pt idx="603">
                  <c:v>53.33</c:v>
                </c:pt>
                <c:pt idx="604">
                  <c:v>53.33</c:v>
                </c:pt>
                <c:pt idx="605">
                  <c:v>53.33</c:v>
                </c:pt>
                <c:pt idx="606">
                  <c:v>53.33</c:v>
                </c:pt>
                <c:pt idx="607">
                  <c:v>53.33</c:v>
                </c:pt>
                <c:pt idx="608">
                  <c:v>53.33</c:v>
                </c:pt>
                <c:pt idx="609">
                  <c:v>53.33</c:v>
                </c:pt>
                <c:pt idx="610">
                  <c:v>53.33</c:v>
                </c:pt>
                <c:pt idx="611">
                  <c:v>52.5</c:v>
                </c:pt>
                <c:pt idx="612">
                  <c:v>52.5</c:v>
                </c:pt>
                <c:pt idx="613">
                  <c:v>52.5</c:v>
                </c:pt>
                <c:pt idx="614">
                  <c:v>53.33</c:v>
                </c:pt>
                <c:pt idx="615">
                  <c:v>53.33</c:v>
                </c:pt>
                <c:pt idx="616">
                  <c:v>54.17</c:v>
                </c:pt>
                <c:pt idx="617">
                  <c:v>55</c:v>
                </c:pt>
                <c:pt idx="618">
                  <c:v>55.83</c:v>
                </c:pt>
                <c:pt idx="619">
                  <c:v>55.83</c:v>
                </c:pt>
                <c:pt idx="620">
                  <c:v>55.83</c:v>
                </c:pt>
                <c:pt idx="621">
                  <c:v>55</c:v>
                </c:pt>
                <c:pt idx="622">
                  <c:v>55</c:v>
                </c:pt>
                <c:pt idx="623">
                  <c:v>55</c:v>
                </c:pt>
                <c:pt idx="624">
                  <c:v>55</c:v>
                </c:pt>
                <c:pt idx="625">
                  <c:v>55</c:v>
                </c:pt>
                <c:pt idx="626">
                  <c:v>54.17</c:v>
                </c:pt>
                <c:pt idx="627">
                  <c:v>54.17</c:v>
                </c:pt>
                <c:pt idx="628">
                  <c:v>54.17</c:v>
                </c:pt>
                <c:pt idx="629">
                  <c:v>53.33</c:v>
                </c:pt>
                <c:pt idx="630">
                  <c:v>53.33</c:v>
                </c:pt>
                <c:pt idx="631">
                  <c:v>51.67</c:v>
                </c:pt>
                <c:pt idx="632">
                  <c:v>50.83</c:v>
                </c:pt>
                <c:pt idx="633">
                  <c:v>50</c:v>
                </c:pt>
                <c:pt idx="634">
                  <c:v>50</c:v>
                </c:pt>
                <c:pt idx="635">
                  <c:v>50</c:v>
                </c:pt>
                <c:pt idx="636">
                  <c:v>50</c:v>
                </c:pt>
                <c:pt idx="637">
                  <c:v>50.83</c:v>
                </c:pt>
                <c:pt idx="638">
                  <c:v>50.83</c:v>
                </c:pt>
                <c:pt idx="639">
                  <c:v>51.67</c:v>
                </c:pt>
                <c:pt idx="640">
                  <c:v>53.33</c:v>
                </c:pt>
                <c:pt idx="641">
                  <c:v>51.67</c:v>
                </c:pt>
                <c:pt idx="642">
                  <c:v>50.83</c:v>
                </c:pt>
                <c:pt idx="643">
                  <c:v>50</c:v>
                </c:pt>
                <c:pt idx="644">
                  <c:v>49.17</c:v>
                </c:pt>
                <c:pt idx="645">
                  <c:v>48.33</c:v>
                </c:pt>
                <c:pt idx="646">
                  <c:v>46.67</c:v>
                </c:pt>
                <c:pt idx="647">
                  <c:v>45.83</c:v>
                </c:pt>
                <c:pt idx="648">
                  <c:v>45</c:v>
                </c:pt>
                <c:pt idx="649">
                  <c:v>44.17</c:v>
                </c:pt>
                <c:pt idx="650">
                  <c:v>43.33</c:v>
                </c:pt>
                <c:pt idx="651">
                  <c:v>42.5</c:v>
                </c:pt>
                <c:pt idx="652">
                  <c:v>41.67</c:v>
                </c:pt>
                <c:pt idx="653">
                  <c:v>40.83</c:v>
                </c:pt>
                <c:pt idx="654">
                  <c:v>40.83</c:v>
                </c:pt>
                <c:pt idx="655">
                  <c:v>40.83</c:v>
                </c:pt>
                <c:pt idx="656">
                  <c:v>40</c:v>
                </c:pt>
                <c:pt idx="657">
                  <c:v>40</c:v>
                </c:pt>
                <c:pt idx="658">
                  <c:v>40</c:v>
                </c:pt>
                <c:pt idx="659">
                  <c:v>40</c:v>
                </c:pt>
                <c:pt idx="660">
                  <c:v>39.17</c:v>
                </c:pt>
                <c:pt idx="661">
                  <c:v>39.17</c:v>
                </c:pt>
                <c:pt idx="662">
                  <c:v>38.33</c:v>
                </c:pt>
                <c:pt idx="663">
                  <c:v>37.5</c:v>
                </c:pt>
                <c:pt idx="664">
                  <c:v>36.67</c:v>
                </c:pt>
                <c:pt idx="665">
                  <c:v>36.67</c:v>
                </c:pt>
                <c:pt idx="666">
                  <c:v>35.83</c:v>
                </c:pt>
                <c:pt idx="667">
                  <c:v>35.83</c:v>
                </c:pt>
                <c:pt idx="668">
                  <c:v>35</c:v>
                </c:pt>
                <c:pt idx="669">
                  <c:v>35</c:v>
                </c:pt>
                <c:pt idx="670">
                  <c:v>34.17</c:v>
                </c:pt>
                <c:pt idx="671">
                  <c:v>34.17</c:v>
                </c:pt>
                <c:pt idx="672">
                  <c:v>34.17</c:v>
                </c:pt>
                <c:pt idx="673">
                  <c:v>33.33</c:v>
                </c:pt>
                <c:pt idx="674">
                  <c:v>33.33</c:v>
                </c:pt>
                <c:pt idx="675">
                  <c:v>33.33</c:v>
                </c:pt>
                <c:pt idx="676">
                  <c:v>33.33</c:v>
                </c:pt>
                <c:pt idx="677">
                  <c:v>33.33</c:v>
                </c:pt>
                <c:pt idx="678">
                  <c:v>32.5</c:v>
                </c:pt>
                <c:pt idx="679">
                  <c:v>32.5</c:v>
                </c:pt>
                <c:pt idx="680">
                  <c:v>33.33</c:v>
                </c:pt>
                <c:pt idx="681">
                  <c:v>33.33</c:v>
                </c:pt>
                <c:pt idx="682">
                  <c:v>33.33</c:v>
                </c:pt>
                <c:pt idx="683">
                  <c:v>33.33</c:v>
                </c:pt>
                <c:pt idx="684">
                  <c:v>33.33</c:v>
                </c:pt>
                <c:pt idx="685">
                  <c:v>32.5</c:v>
                </c:pt>
                <c:pt idx="686">
                  <c:v>32.5</c:v>
                </c:pt>
                <c:pt idx="687">
                  <c:v>32.5</c:v>
                </c:pt>
                <c:pt idx="688">
                  <c:v>32.5</c:v>
                </c:pt>
                <c:pt idx="689">
                  <c:v>31.67</c:v>
                </c:pt>
                <c:pt idx="690">
                  <c:v>31.67</c:v>
                </c:pt>
                <c:pt idx="691">
                  <c:v>30.83</c:v>
                </c:pt>
                <c:pt idx="692">
                  <c:v>30.83</c:v>
                </c:pt>
                <c:pt idx="693">
                  <c:v>30.83</c:v>
                </c:pt>
                <c:pt idx="694">
                  <c:v>30.83</c:v>
                </c:pt>
                <c:pt idx="695">
                  <c:v>30.83</c:v>
                </c:pt>
                <c:pt idx="696">
                  <c:v>30.83</c:v>
                </c:pt>
                <c:pt idx="697">
                  <c:v>30.83</c:v>
                </c:pt>
                <c:pt idx="698">
                  <c:v>30.83</c:v>
                </c:pt>
                <c:pt idx="699">
                  <c:v>31.67</c:v>
                </c:pt>
                <c:pt idx="700">
                  <c:v>30.83</c:v>
                </c:pt>
                <c:pt idx="701">
                  <c:v>30.83</c:v>
                </c:pt>
                <c:pt idx="702">
                  <c:v>30</c:v>
                </c:pt>
                <c:pt idx="703">
                  <c:v>30</c:v>
                </c:pt>
                <c:pt idx="704">
                  <c:v>30</c:v>
                </c:pt>
                <c:pt idx="705">
                  <c:v>30</c:v>
                </c:pt>
                <c:pt idx="706">
                  <c:v>29.17</c:v>
                </c:pt>
                <c:pt idx="707">
                  <c:v>29.17</c:v>
                </c:pt>
                <c:pt idx="708">
                  <c:v>29.17</c:v>
                </c:pt>
                <c:pt idx="709">
                  <c:v>29.17</c:v>
                </c:pt>
                <c:pt idx="710">
                  <c:v>29.17</c:v>
                </c:pt>
                <c:pt idx="711">
                  <c:v>29.17</c:v>
                </c:pt>
                <c:pt idx="712">
                  <c:v>30</c:v>
                </c:pt>
                <c:pt idx="713">
                  <c:v>30</c:v>
                </c:pt>
                <c:pt idx="714">
                  <c:v>30</c:v>
                </c:pt>
                <c:pt idx="715">
                  <c:v>30</c:v>
                </c:pt>
                <c:pt idx="716">
                  <c:v>29.17</c:v>
                </c:pt>
                <c:pt idx="717">
                  <c:v>29.17</c:v>
                </c:pt>
                <c:pt idx="718">
                  <c:v>28.33</c:v>
                </c:pt>
                <c:pt idx="719">
                  <c:v>28.33</c:v>
                </c:pt>
                <c:pt idx="720">
                  <c:v>27.5</c:v>
                </c:pt>
                <c:pt idx="721">
                  <c:v>27.5</c:v>
                </c:pt>
                <c:pt idx="722">
                  <c:v>26.67</c:v>
                </c:pt>
                <c:pt idx="723">
                  <c:v>25.83</c:v>
                </c:pt>
                <c:pt idx="724">
                  <c:v>25.83</c:v>
                </c:pt>
                <c:pt idx="725">
                  <c:v>25.83</c:v>
                </c:pt>
                <c:pt idx="726">
                  <c:v>25</c:v>
                </c:pt>
                <c:pt idx="727">
                  <c:v>25</c:v>
                </c:pt>
                <c:pt idx="728">
                  <c:v>25</c:v>
                </c:pt>
                <c:pt idx="729">
                  <c:v>25</c:v>
                </c:pt>
                <c:pt idx="730">
                  <c:v>24.17</c:v>
                </c:pt>
                <c:pt idx="731">
                  <c:v>24.17</c:v>
                </c:pt>
                <c:pt idx="732">
                  <c:v>24.17</c:v>
                </c:pt>
                <c:pt idx="733">
                  <c:v>23.33</c:v>
                </c:pt>
                <c:pt idx="734">
                  <c:v>23.33</c:v>
                </c:pt>
                <c:pt idx="735">
                  <c:v>22.5</c:v>
                </c:pt>
                <c:pt idx="736">
                  <c:v>22.5</c:v>
                </c:pt>
                <c:pt idx="737">
                  <c:v>22.5</c:v>
                </c:pt>
                <c:pt idx="738">
                  <c:v>21.67</c:v>
                </c:pt>
                <c:pt idx="739">
                  <c:v>21.67</c:v>
                </c:pt>
                <c:pt idx="740">
                  <c:v>21.67</c:v>
                </c:pt>
                <c:pt idx="741">
                  <c:v>21.67</c:v>
                </c:pt>
                <c:pt idx="742">
                  <c:v>21.67</c:v>
                </c:pt>
                <c:pt idx="743">
                  <c:v>20.83</c:v>
                </c:pt>
                <c:pt idx="744">
                  <c:v>20.83</c:v>
                </c:pt>
                <c:pt idx="745">
                  <c:v>20</c:v>
                </c:pt>
                <c:pt idx="746">
                  <c:v>20</c:v>
                </c:pt>
                <c:pt idx="747">
                  <c:v>20</c:v>
                </c:pt>
                <c:pt idx="748">
                  <c:v>20</c:v>
                </c:pt>
                <c:pt idx="749">
                  <c:v>20</c:v>
                </c:pt>
                <c:pt idx="750">
                  <c:v>20</c:v>
                </c:pt>
                <c:pt idx="751">
                  <c:v>20</c:v>
                </c:pt>
                <c:pt idx="752">
                  <c:v>20</c:v>
                </c:pt>
                <c:pt idx="753">
                  <c:v>19.170000000000002</c:v>
                </c:pt>
                <c:pt idx="754">
                  <c:v>19.170000000000002</c:v>
                </c:pt>
                <c:pt idx="755">
                  <c:v>19.170000000000002</c:v>
                </c:pt>
                <c:pt idx="756">
                  <c:v>19.170000000000002</c:v>
                </c:pt>
                <c:pt idx="757">
                  <c:v>18.329999999999998</c:v>
                </c:pt>
                <c:pt idx="758">
                  <c:v>18.329999999999998</c:v>
                </c:pt>
                <c:pt idx="759">
                  <c:v>18.329999999999998</c:v>
                </c:pt>
                <c:pt idx="760">
                  <c:v>18.329999999999998</c:v>
                </c:pt>
                <c:pt idx="761">
                  <c:v>18.329999999999998</c:v>
                </c:pt>
                <c:pt idx="762">
                  <c:v>18.329999999999998</c:v>
                </c:pt>
                <c:pt idx="763">
                  <c:v>17.5</c:v>
                </c:pt>
                <c:pt idx="764">
                  <c:v>17.5</c:v>
                </c:pt>
                <c:pt idx="765">
                  <c:v>17.5</c:v>
                </c:pt>
                <c:pt idx="766">
                  <c:v>17.5</c:v>
                </c:pt>
                <c:pt idx="767">
                  <c:v>17.5</c:v>
                </c:pt>
                <c:pt idx="768">
                  <c:v>17.5</c:v>
                </c:pt>
                <c:pt idx="769">
                  <c:v>17.5</c:v>
                </c:pt>
                <c:pt idx="770">
                  <c:v>17.5</c:v>
                </c:pt>
                <c:pt idx="771">
                  <c:v>16.670000000000002</c:v>
                </c:pt>
                <c:pt idx="772">
                  <c:v>16.670000000000002</c:v>
                </c:pt>
                <c:pt idx="773">
                  <c:v>16.670000000000002</c:v>
                </c:pt>
                <c:pt idx="774">
                  <c:v>16.670000000000002</c:v>
                </c:pt>
                <c:pt idx="775">
                  <c:v>16.670000000000002</c:v>
                </c:pt>
                <c:pt idx="776">
                  <c:v>16.670000000000002</c:v>
                </c:pt>
                <c:pt idx="777">
                  <c:v>16.670000000000002</c:v>
                </c:pt>
                <c:pt idx="778">
                  <c:v>16.670000000000002</c:v>
                </c:pt>
                <c:pt idx="779">
                  <c:v>15.83</c:v>
                </c:pt>
                <c:pt idx="780">
                  <c:v>15.83</c:v>
                </c:pt>
                <c:pt idx="781">
                  <c:v>15.83</c:v>
                </c:pt>
                <c:pt idx="782">
                  <c:v>15.83</c:v>
                </c:pt>
                <c:pt idx="783">
                  <c:v>15.83</c:v>
                </c:pt>
                <c:pt idx="784">
                  <c:v>15.83</c:v>
                </c:pt>
                <c:pt idx="785">
                  <c:v>15</c:v>
                </c:pt>
                <c:pt idx="786">
                  <c:v>15</c:v>
                </c:pt>
                <c:pt idx="787">
                  <c:v>15</c:v>
                </c:pt>
                <c:pt idx="788">
                  <c:v>15</c:v>
                </c:pt>
                <c:pt idx="789">
                  <c:v>15</c:v>
                </c:pt>
                <c:pt idx="790">
                  <c:v>15</c:v>
                </c:pt>
                <c:pt idx="791">
                  <c:v>15</c:v>
                </c:pt>
                <c:pt idx="792">
                  <c:v>15</c:v>
                </c:pt>
                <c:pt idx="793">
                  <c:v>15</c:v>
                </c:pt>
                <c:pt idx="794">
                  <c:v>14.17</c:v>
                </c:pt>
                <c:pt idx="795">
                  <c:v>14.17</c:v>
                </c:pt>
                <c:pt idx="796">
                  <c:v>14.17</c:v>
                </c:pt>
                <c:pt idx="797">
                  <c:v>14.17</c:v>
                </c:pt>
                <c:pt idx="798">
                  <c:v>14.17</c:v>
                </c:pt>
                <c:pt idx="799">
                  <c:v>14.17</c:v>
                </c:pt>
                <c:pt idx="800">
                  <c:v>13.33</c:v>
                </c:pt>
                <c:pt idx="801">
                  <c:v>13.33</c:v>
                </c:pt>
                <c:pt idx="802">
                  <c:v>13.33</c:v>
                </c:pt>
                <c:pt idx="803">
                  <c:v>13.33</c:v>
                </c:pt>
                <c:pt idx="804">
                  <c:v>13.33</c:v>
                </c:pt>
                <c:pt idx="805">
                  <c:v>13.33</c:v>
                </c:pt>
                <c:pt idx="806">
                  <c:v>12.5</c:v>
                </c:pt>
                <c:pt idx="807">
                  <c:v>12.5</c:v>
                </c:pt>
                <c:pt idx="808">
                  <c:v>12.5</c:v>
                </c:pt>
                <c:pt idx="809">
                  <c:v>12.5</c:v>
                </c:pt>
                <c:pt idx="810">
                  <c:v>12.5</c:v>
                </c:pt>
                <c:pt idx="811">
                  <c:v>12.5</c:v>
                </c:pt>
                <c:pt idx="812">
                  <c:v>12.5</c:v>
                </c:pt>
                <c:pt idx="813">
                  <c:v>11.67</c:v>
                </c:pt>
                <c:pt idx="814">
                  <c:v>11.67</c:v>
                </c:pt>
                <c:pt idx="815">
                  <c:v>11.67</c:v>
                </c:pt>
                <c:pt idx="816">
                  <c:v>11.67</c:v>
                </c:pt>
                <c:pt idx="817">
                  <c:v>11.67</c:v>
                </c:pt>
                <c:pt idx="818">
                  <c:v>11.67</c:v>
                </c:pt>
                <c:pt idx="819">
                  <c:v>11.67</c:v>
                </c:pt>
                <c:pt idx="820">
                  <c:v>11.67</c:v>
                </c:pt>
                <c:pt idx="821">
                  <c:v>11.67</c:v>
                </c:pt>
                <c:pt idx="822">
                  <c:v>11.67</c:v>
                </c:pt>
                <c:pt idx="823">
                  <c:v>10.83</c:v>
                </c:pt>
                <c:pt idx="824">
                  <c:v>10.83</c:v>
                </c:pt>
                <c:pt idx="825">
                  <c:v>10.83</c:v>
                </c:pt>
                <c:pt idx="826">
                  <c:v>10.83</c:v>
                </c:pt>
                <c:pt idx="827">
                  <c:v>10.83</c:v>
                </c:pt>
                <c:pt idx="828">
                  <c:v>10.83</c:v>
                </c:pt>
                <c:pt idx="829">
                  <c:v>10.83</c:v>
                </c:pt>
                <c:pt idx="830">
                  <c:v>10.83</c:v>
                </c:pt>
                <c:pt idx="831">
                  <c:v>10.83</c:v>
                </c:pt>
                <c:pt idx="832">
                  <c:v>10.83</c:v>
                </c:pt>
                <c:pt idx="833">
                  <c:v>10.83</c:v>
                </c:pt>
                <c:pt idx="834">
                  <c:v>10.83</c:v>
                </c:pt>
                <c:pt idx="835">
                  <c:v>10.83</c:v>
                </c:pt>
                <c:pt idx="836">
                  <c:v>10.83</c:v>
                </c:pt>
                <c:pt idx="837">
                  <c:v>10.83</c:v>
                </c:pt>
                <c:pt idx="838">
                  <c:v>10</c:v>
                </c:pt>
                <c:pt idx="839">
                  <c:v>10</c:v>
                </c:pt>
                <c:pt idx="840">
                  <c:v>10</c:v>
                </c:pt>
                <c:pt idx="841">
                  <c:v>10</c:v>
                </c:pt>
                <c:pt idx="842">
                  <c:v>10</c:v>
                </c:pt>
                <c:pt idx="843">
                  <c:v>10</c:v>
                </c:pt>
                <c:pt idx="844">
                  <c:v>10</c:v>
                </c:pt>
                <c:pt idx="845">
                  <c:v>10</c:v>
                </c:pt>
                <c:pt idx="846">
                  <c:v>10</c:v>
                </c:pt>
                <c:pt idx="847">
                  <c:v>10</c:v>
                </c:pt>
                <c:pt idx="848">
                  <c:v>10</c:v>
                </c:pt>
                <c:pt idx="849">
                  <c:v>10</c:v>
                </c:pt>
                <c:pt idx="850">
                  <c:v>10</c:v>
                </c:pt>
                <c:pt idx="851">
                  <c:v>10</c:v>
                </c:pt>
                <c:pt idx="852">
                  <c:v>9.17</c:v>
                </c:pt>
                <c:pt idx="853">
                  <c:v>9.17</c:v>
                </c:pt>
                <c:pt idx="854">
                  <c:v>9.17</c:v>
                </c:pt>
                <c:pt idx="855">
                  <c:v>9.17</c:v>
                </c:pt>
                <c:pt idx="856">
                  <c:v>9.17</c:v>
                </c:pt>
                <c:pt idx="857">
                  <c:v>9.17</c:v>
                </c:pt>
                <c:pt idx="858">
                  <c:v>9.17</c:v>
                </c:pt>
                <c:pt idx="859">
                  <c:v>9.17</c:v>
                </c:pt>
                <c:pt idx="860">
                  <c:v>9.17</c:v>
                </c:pt>
                <c:pt idx="861">
                  <c:v>9.17</c:v>
                </c:pt>
                <c:pt idx="862">
                  <c:v>9.17</c:v>
                </c:pt>
                <c:pt idx="863">
                  <c:v>9.17</c:v>
                </c:pt>
                <c:pt idx="864">
                  <c:v>9.17</c:v>
                </c:pt>
                <c:pt idx="865">
                  <c:v>9.17</c:v>
                </c:pt>
                <c:pt idx="866">
                  <c:v>9.17</c:v>
                </c:pt>
                <c:pt idx="867">
                  <c:v>9.17</c:v>
                </c:pt>
                <c:pt idx="868">
                  <c:v>9.17</c:v>
                </c:pt>
                <c:pt idx="869">
                  <c:v>9.17</c:v>
                </c:pt>
                <c:pt idx="870">
                  <c:v>9.17</c:v>
                </c:pt>
                <c:pt idx="871">
                  <c:v>9.17</c:v>
                </c:pt>
                <c:pt idx="872">
                  <c:v>9.17</c:v>
                </c:pt>
                <c:pt idx="873">
                  <c:v>9.17</c:v>
                </c:pt>
                <c:pt idx="874">
                  <c:v>9.17</c:v>
                </c:pt>
                <c:pt idx="875">
                  <c:v>9.17</c:v>
                </c:pt>
                <c:pt idx="876">
                  <c:v>9.17</c:v>
                </c:pt>
                <c:pt idx="877">
                  <c:v>9.17</c:v>
                </c:pt>
                <c:pt idx="878">
                  <c:v>9.17</c:v>
                </c:pt>
                <c:pt idx="879">
                  <c:v>9.17</c:v>
                </c:pt>
                <c:pt idx="880">
                  <c:v>9.17</c:v>
                </c:pt>
                <c:pt idx="881">
                  <c:v>9.17</c:v>
                </c:pt>
                <c:pt idx="882">
                  <c:v>9.17</c:v>
                </c:pt>
                <c:pt idx="883">
                  <c:v>9.17</c:v>
                </c:pt>
                <c:pt idx="884">
                  <c:v>9.17</c:v>
                </c:pt>
                <c:pt idx="885">
                  <c:v>9.17</c:v>
                </c:pt>
                <c:pt idx="886">
                  <c:v>9.17</c:v>
                </c:pt>
                <c:pt idx="887">
                  <c:v>9.17</c:v>
                </c:pt>
                <c:pt idx="888">
                  <c:v>9.17</c:v>
                </c:pt>
                <c:pt idx="889">
                  <c:v>9.17</c:v>
                </c:pt>
                <c:pt idx="890">
                  <c:v>9.17</c:v>
                </c:pt>
                <c:pt idx="891">
                  <c:v>9.17</c:v>
                </c:pt>
                <c:pt idx="892">
                  <c:v>9.17</c:v>
                </c:pt>
                <c:pt idx="893">
                  <c:v>9.17</c:v>
                </c:pt>
                <c:pt idx="894">
                  <c:v>9.17</c:v>
                </c:pt>
                <c:pt idx="895">
                  <c:v>9.17</c:v>
                </c:pt>
                <c:pt idx="896">
                  <c:v>9.17</c:v>
                </c:pt>
                <c:pt idx="897">
                  <c:v>9.17</c:v>
                </c:pt>
                <c:pt idx="898">
                  <c:v>9.17</c:v>
                </c:pt>
                <c:pt idx="899">
                  <c:v>9.17</c:v>
                </c:pt>
                <c:pt idx="900">
                  <c:v>9.17</c:v>
                </c:pt>
                <c:pt idx="901">
                  <c:v>9.17</c:v>
                </c:pt>
                <c:pt idx="902">
                  <c:v>9.17</c:v>
                </c:pt>
                <c:pt idx="903">
                  <c:v>9.17</c:v>
                </c:pt>
                <c:pt idx="904">
                  <c:v>9.17</c:v>
                </c:pt>
                <c:pt idx="905">
                  <c:v>9.17</c:v>
                </c:pt>
                <c:pt idx="906">
                  <c:v>9.17</c:v>
                </c:pt>
                <c:pt idx="907">
                  <c:v>9.17</c:v>
                </c:pt>
                <c:pt idx="908">
                  <c:v>9.17</c:v>
                </c:pt>
                <c:pt idx="909">
                  <c:v>9.17</c:v>
                </c:pt>
                <c:pt idx="910">
                  <c:v>9.17</c:v>
                </c:pt>
                <c:pt idx="911">
                  <c:v>9.17</c:v>
                </c:pt>
                <c:pt idx="912">
                  <c:v>9.17</c:v>
                </c:pt>
                <c:pt idx="913">
                  <c:v>9.17</c:v>
                </c:pt>
                <c:pt idx="914">
                  <c:v>9.17</c:v>
                </c:pt>
                <c:pt idx="915">
                  <c:v>9.17</c:v>
                </c:pt>
                <c:pt idx="916">
                  <c:v>9.17</c:v>
                </c:pt>
                <c:pt idx="917">
                  <c:v>9.17</c:v>
                </c:pt>
                <c:pt idx="918">
                  <c:v>9.17</c:v>
                </c:pt>
                <c:pt idx="919">
                  <c:v>9.17</c:v>
                </c:pt>
                <c:pt idx="920">
                  <c:v>9.17</c:v>
                </c:pt>
                <c:pt idx="921">
                  <c:v>9.17</c:v>
                </c:pt>
                <c:pt idx="922">
                  <c:v>9.17</c:v>
                </c:pt>
                <c:pt idx="923">
                  <c:v>9.17</c:v>
                </c:pt>
                <c:pt idx="924">
                  <c:v>9.17</c:v>
                </c:pt>
                <c:pt idx="925">
                  <c:v>9.17</c:v>
                </c:pt>
                <c:pt idx="926">
                  <c:v>9.17</c:v>
                </c:pt>
                <c:pt idx="927">
                  <c:v>9.17</c:v>
                </c:pt>
                <c:pt idx="928">
                  <c:v>9.17</c:v>
                </c:pt>
                <c:pt idx="929">
                  <c:v>9.17</c:v>
                </c:pt>
                <c:pt idx="930">
                  <c:v>9.17</c:v>
                </c:pt>
                <c:pt idx="931">
                  <c:v>9.17</c:v>
                </c:pt>
                <c:pt idx="932">
                  <c:v>9.17</c:v>
                </c:pt>
                <c:pt idx="933">
                  <c:v>9.17</c:v>
                </c:pt>
                <c:pt idx="934">
                  <c:v>9.17</c:v>
                </c:pt>
                <c:pt idx="935">
                  <c:v>9.17</c:v>
                </c:pt>
                <c:pt idx="936">
                  <c:v>9.17</c:v>
                </c:pt>
                <c:pt idx="937">
                  <c:v>9.17</c:v>
                </c:pt>
                <c:pt idx="938">
                  <c:v>9.17</c:v>
                </c:pt>
                <c:pt idx="939">
                  <c:v>9.17</c:v>
                </c:pt>
                <c:pt idx="940">
                  <c:v>9.17</c:v>
                </c:pt>
                <c:pt idx="941">
                  <c:v>9.17</c:v>
                </c:pt>
                <c:pt idx="942">
                  <c:v>9.17</c:v>
                </c:pt>
                <c:pt idx="943">
                  <c:v>9.17</c:v>
                </c:pt>
                <c:pt idx="944">
                  <c:v>9.17</c:v>
                </c:pt>
                <c:pt idx="945">
                  <c:v>9.17</c:v>
                </c:pt>
                <c:pt idx="946">
                  <c:v>9.17</c:v>
                </c:pt>
                <c:pt idx="947">
                  <c:v>9.17</c:v>
                </c:pt>
                <c:pt idx="948">
                  <c:v>9.17</c:v>
                </c:pt>
                <c:pt idx="949">
                  <c:v>9.17</c:v>
                </c:pt>
                <c:pt idx="950">
                  <c:v>9.17</c:v>
                </c:pt>
                <c:pt idx="951">
                  <c:v>9.17</c:v>
                </c:pt>
                <c:pt idx="952">
                  <c:v>9.17</c:v>
                </c:pt>
                <c:pt idx="953">
                  <c:v>9.17</c:v>
                </c:pt>
                <c:pt idx="954">
                  <c:v>9.17</c:v>
                </c:pt>
                <c:pt idx="955">
                  <c:v>9.17</c:v>
                </c:pt>
                <c:pt idx="956">
                  <c:v>9.17</c:v>
                </c:pt>
                <c:pt idx="957">
                  <c:v>9.17</c:v>
                </c:pt>
                <c:pt idx="958">
                  <c:v>9.17</c:v>
                </c:pt>
                <c:pt idx="959">
                  <c:v>9.17</c:v>
                </c:pt>
                <c:pt idx="960">
                  <c:v>9.17</c:v>
                </c:pt>
                <c:pt idx="961">
                  <c:v>9.17</c:v>
                </c:pt>
                <c:pt idx="962">
                  <c:v>9.17</c:v>
                </c:pt>
                <c:pt idx="963">
                  <c:v>9.17</c:v>
                </c:pt>
                <c:pt idx="964">
                  <c:v>9.17</c:v>
                </c:pt>
                <c:pt idx="965">
                  <c:v>9.17</c:v>
                </c:pt>
                <c:pt idx="966">
                  <c:v>9.17</c:v>
                </c:pt>
                <c:pt idx="967">
                  <c:v>9.17</c:v>
                </c:pt>
                <c:pt idx="968">
                  <c:v>9.17</c:v>
                </c:pt>
                <c:pt idx="969">
                  <c:v>9.17</c:v>
                </c:pt>
                <c:pt idx="970">
                  <c:v>9.17</c:v>
                </c:pt>
                <c:pt idx="971">
                  <c:v>9.17</c:v>
                </c:pt>
                <c:pt idx="972">
                  <c:v>9.17</c:v>
                </c:pt>
                <c:pt idx="973">
                  <c:v>9.17</c:v>
                </c:pt>
                <c:pt idx="974">
                  <c:v>9.17</c:v>
                </c:pt>
                <c:pt idx="975">
                  <c:v>9.17</c:v>
                </c:pt>
                <c:pt idx="976">
                  <c:v>9.17</c:v>
                </c:pt>
                <c:pt idx="977">
                  <c:v>9.17</c:v>
                </c:pt>
                <c:pt idx="978">
                  <c:v>9.17</c:v>
                </c:pt>
                <c:pt idx="979">
                  <c:v>9.17</c:v>
                </c:pt>
                <c:pt idx="980">
                  <c:v>9.17</c:v>
                </c:pt>
                <c:pt idx="981">
                  <c:v>9.17</c:v>
                </c:pt>
                <c:pt idx="982">
                  <c:v>9.17</c:v>
                </c:pt>
                <c:pt idx="983">
                  <c:v>9.17</c:v>
                </c:pt>
                <c:pt idx="984">
                  <c:v>9.17</c:v>
                </c:pt>
                <c:pt idx="985">
                  <c:v>9.17</c:v>
                </c:pt>
                <c:pt idx="986">
                  <c:v>9.17</c:v>
                </c:pt>
                <c:pt idx="987">
                  <c:v>9.17</c:v>
                </c:pt>
                <c:pt idx="988">
                  <c:v>9.17</c:v>
                </c:pt>
                <c:pt idx="989">
                  <c:v>9.17</c:v>
                </c:pt>
                <c:pt idx="990">
                  <c:v>9.17</c:v>
                </c:pt>
                <c:pt idx="991">
                  <c:v>9.17</c:v>
                </c:pt>
                <c:pt idx="992">
                  <c:v>9.17</c:v>
                </c:pt>
                <c:pt idx="993">
                  <c:v>9.17</c:v>
                </c:pt>
                <c:pt idx="994">
                  <c:v>9.17</c:v>
                </c:pt>
                <c:pt idx="995">
                  <c:v>9.17</c:v>
                </c:pt>
                <c:pt idx="996">
                  <c:v>9.17</c:v>
                </c:pt>
                <c:pt idx="997">
                  <c:v>9.17</c:v>
                </c:pt>
                <c:pt idx="998">
                  <c:v>9.17</c:v>
                </c:pt>
                <c:pt idx="999">
                  <c:v>9.17</c:v>
                </c:pt>
                <c:pt idx="1000">
                  <c:v>9.17</c:v>
                </c:pt>
                <c:pt idx="1001">
                  <c:v>9.17</c:v>
                </c:pt>
                <c:pt idx="1002">
                  <c:v>9.17</c:v>
                </c:pt>
                <c:pt idx="1003">
                  <c:v>9.17</c:v>
                </c:pt>
                <c:pt idx="1004">
                  <c:v>9.17</c:v>
                </c:pt>
                <c:pt idx="1005">
                  <c:v>9.17</c:v>
                </c:pt>
                <c:pt idx="1006">
                  <c:v>9.17</c:v>
                </c:pt>
                <c:pt idx="1007">
                  <c:v>9.17</c:v>
                </c:pt>
                <c:pt idx="1008">
                  <c:v>9.17</c:v>
                </c:pt>
                <c:pt idx="1009">
                  <c:v>9.17</c:v>
                </c:pt>
                <c:pt idx="1010">
                  <c:v>9.17</c:v>
                </c:pt>
                <c:pt idx="1011">
                  <c:v>9.17</c:v>
                </c:pt>
                <c:pt idx="1012">
                  <c:v>9.17</c:v>
                </c:pt>
                <c:pt idx="1013">
                  <c:v>9.17</c:v>
                </c:pt>
                <c:pt idx="1014">
                  <c:v>9.17</c:v>
                </c:pt>
                <c:pt idx="1015">
                  <c:v>9.17</c:v>
                </c:pt>
                <c:pt idx="1016">
                  <c:v>9.17</c:v>
                </c:pt>
                <c:pt idx="1017">
                  <c:v>9.17</c:v>
                </c:pt>
                <c:pt idx="1018">
                  <c:v>9.17</c:v>
                </c:pt>
                <c:pt idx="1019">
                  <c:v>9.17</c:v>
                </c:pt>
                <c:pt idx="1020">
                  <c:v>9.17</c:v>
                </c:pt>
                <c:pt idx="1021">
                  <c:v>9.17</c:v>
                </c:pt>
                <c:pt idx="1022">
                  <c:v>9.17</c:v>
                </c:pt>
                <c:pt idx="1023">
                  <c:v>9.17</c:v>
                </c:pt>
                <c:pt idx="1024">
                  <c:v>9.17</c:v>
                </c:pt>
                <c:pt idx="1025">
                  <c:v>9.17</c:v>
                </c:pt>
                <c:pt idx="1026">
                  <c:v>9.17</c:v>
                </c:pt>
                <c:pt idx="1027">
                  <c:v>9.17</c:v>
                </c:pt>
                <c:pt idx="1028">
                  <c:v>9.17</c:v>
                </c:pt>
                <c:pt idx="1029">
                  <c:v>9.17</c:v>
                </c:pt>
                <c:pt idx="1030">
                  <c:v>9.17</c:v>
                </c:pt>
                <c:pt idx="1031">
                  <c:v>9.17</c:v>
                </c:pt>
                <c:pt idx="1032">
                  <c:v>9.17</c:v>
                </c:pt>
                <c:pt idx="1033">
                  <c:v>9.17</c:v>
                </c:pt>
                <c:pt idx="1034">
                  <c:v>9.17</c:v>
                </c:pt>
                <c:pt idx="1035">
                  <c:v>9.17</c:v>
                </c:pt>
                <c:pt idx="1036">
                  <c:v>9.17</c:v>
                </c:pt>
                <c:pt idx="1037">
                  <c:v>9.17</c:v>
                </c:pt>
                <c:pt idx="1038">
                  <c:v>9.17</c:v>
                </c:pt>
                <c:pt idx="1039">
                  <c:v>9.17</c:v>
                </c:pt>
                <c:pt idx="1040">
                  <c:v>9.17</c:v>
                </c:pt>
                <c:pt idx="1041">
                  <c:v>9.17</c:v>
                </c:pt>
                <c:pt idx="1042">
                  <c:v>9.17</c:v>
                </c:pt>
                <c:pt idx="1043">
                  <c:v>9.17</c:v>
                </c:pt>
                <c:pt idx="1044">
                  <c:v>9.17</c:v>
                </c:pt>
                <c:pt idx="1045">
                  <c:v>9.17</c:v>
                </c:pt>
                <c:pt idx="1046">
                  <c:v>9.17</c:v>
                </c:pt>
                <c:pt idx="1047">
                  <c:v>9.17</c:v>
                </c:pt>
                <c:pt idx="1048">
                  <c:v>9.17</c:v>
                </c:pt>
                <c:pt idx="1049">
                  <c:v>9.17</c:v>
                </c:pt>
                <c:pt idx="1050">
                  <c:v>9.17</c:v>
                </c:pt>
                <c:pt idx="1051">
                  <c:v>9.17</c:v>
                </c:pt>
                <c:pt idx="1052">
                  <c:v>9.17</c:v>
                </c:pt>
                <c:pt idx="1053">
                  <c:v>9.17</c:v>
                </c:pt>
                <c:pt idx="1054">
                  <c:v>9.17</c:v>
                </c:pt>
                <c:pt idx="1055">
                  <c:v>9.17</c:v>
                </c:pt>
                <c:pt idx="1056">
                  <c:v>9.17</c:v>
                </c:pt>
                <c:pt idx="1057">
                  <c:v>9.17</c:v>
                </c:pt>
                <c:pt idx="1058">
                  <c:v>9.17</c:v>
                </c:pt>
                <c:pt idx="1059">
                  <c:v>9.17</c:v>
                </c:pt>
                <c:pt idx="1060">
                  <c:v>9.17</c:v>
                </c:pt>
                <c:pt idx="1061">
                  <c:v>9.17</c:v>
                </c:pt>
                <c:pt idx="1062">
                  <c:v>9.17</c:v>
                </c:pt>
                <c:pt idx="1063">
                  <c:v>9.17</c:v>
                </c:pt>
                <c:pt idx="1064">
                  <c:v>9.17</c:v>
                </c:pt>
                <c:pt idx="1065">
                  <c:v>9.17</c:v>
                </c:pt>
                <c:pt idx="1066">
                  <c:v>9.17</c:v>
                </c:pt>
                <c:pt idx="1067">
                  <c:v>9.17</c:v>
                </c:pt>
                <c:pt idx="1068">
                  <c:v>9.17</c:v>
                </c:pt>
                <c:pt idx="1069">
                  <c:v>9.17</c:v>
                </c:pt>
                <c:pt idx="1070">
                  <c:v>9.17</c:v>
                </c:pt>
                <c:pt idx="1071">
                  <c:v>9.17</c:v>
                </c:pt>
                <c:pt idx="1072">
                  <c:v>9.17</c:v>
                </c:pt>
                <c:pt idx="1073">
                  <c:v>9.17</c:v>
                </c:pt>
                <c:pt idx="1074">
                  <c:v>9.17</c:v>
                </c:pt>
                <c:pt idx="1075">
                  <c:v>9.17</c:v>
                </c:pt>
                <c:pt idx="1076">
                  <c:v>9.17</c:v>
                </c:pt>
                <c:pt idx="1077">
                  <c:v>9.17</c:v>
                </c:pt>
                <c:pt idx="1078">
                  <c:v>9.17</c:v>
                </c:pt>
                <c:pt idx="1079">
                  <c:v>9.17</c:v>
                </c:pt>
                <c:pt idx="1080">
                  <c:v>9.17</c:v>
                </c:pt>
                <c:pt idx="1081">
                  <c:v>9.17</c:v>
                </c:pt>
                <c:pt idx="1082">
                  <c:v>9.17</c:v>
                </c:pt>
                <c:pt idx="1083">
                  <c:v>9.17</c:v>
                </c:pt>
                <c:pt idx="1084">
                  <c:v>9.17</c:v>
                </c:pt>
                <c:pt idx="1085">
                  <c:v>9.17</c:v>
                </c:pt>
                <c:pt idx="1086">
                  <c:v>9.17</c:v>
                </c:pt>
                <c:pt idx="1087">
                  <c:v>9.17</c:v>
                </c:pt>
                <c:pt idx="1088">
                  <c:v>9.17</c:v>
                </c:pt>
                <c:pt idx="1089">
                  <c:v>9.17</c:v>
                </c:pt>
                <c:pt idx="1090">
                  <c:v>9.17</c:v>
                </c:pt>
                <c:pt idx="1091">
                  <c:v>9.17</c:v>
                </c:pt>
                <c:pt idx="1092">
                  <c:v>9.17</c:v>
                </c:pt>
                <c:pt idx="1093">
                  <c:v>9.17</c:v>
                </c:pt>
                <c:pt idx="1094">
                  <c:v>9.17</c:v>
                </c:pt>
                <c:pt idx="1095">
                  <c:v>9.17</c:v>
                </c:pt>
                <c:pt idx="1096">
                  <c:v>9.17</c:v>
                </c:pt>
                <c:pt idx="1097">
                  <c:v>9.17</c:v>
                </c:pt>
                <c:pt idx="1098">
                  <c:v>9.17</c:v>
                </c:pt>
                <c:pt idx="1099">
                  <c:v>9.17</c:v>
                </c:pt>
                <c:pt idx="1100">
                  <c:v>9.17</c:v>
                </c:pt>
                <c:pt idx="1101">
                  <c:v>9.17</c:v>
                </c:pt>
                <c:pt idx="1102">
                  <c:v>9.17</c:v>
                </c:pt>
                <c:pt idx="1103">
                  <c:v>9.17</c:v>
                </c:pt>
                <c:pt idx="1104">
                  <c:v>9.17</c:v>
                </c:pt>
                <c:pt idx="1105">
                  <c:v>9.17</c:v>
                </c:pt>
                <c:pt idx="1106">
                  <c:v>9.17</c:v>
                </c:pt>
                <c:pt idx="1107">
                  <c:v>9.17</c:v>
                </c:pt>
                <c:pt idx="1108">
                  <c:v>9.17</c:v>
                </c:pt>
                <c:pt idx="1109">
                  <c:v>9.17</c:v>
                </c:pt>
                <c:pt idx="1110">
                  <c:v>9.17</c:v>
                </c:pt>
                <c:pt idx="1111">
                  <c:v>9.17</c:v>
                </c:pt>
                <c:pt idx="1112">
                  <c:v>9.17</c:v>
                </c:pt>
                <c:pt idx="1113">
                  <c:v>9.17</c:v>
                </c:pt>
                <c:pt idx="1114">
                  <c:v>9.17</c:v>
                </c:pt>
                <c:pt idx="1115">
                  <c:v>9.17</c:v>
                </c:pt>
                <c:pt idx="1116">
                  <c:v>9.17</c:v>
                </c:pt>
                <c:pt idx="1117">
                  <c:v>9.17</c:v>
                </c:pt>
                <c:pt idx="1118">
                  <c:v>9.17</c:v>
                </c:pt>
                <c:pt idx="1119">
                  <c:v>9.17</c:v>
                </c:pt>
                <c:pt idx="1120">
                  <c:v>9.17</c:v>
                </c:pt>
                <c:pt idx="1121">
                  <c:v>9.17</c:v>
                </c:pt>
                <c:pt idx="1122">
                  <c:v>9.17</c:v>
                </c:pt>
                <c:pt idx="1123">
                  <c:v>9.17</c:v>
                </c:pt>
                <c:pt idx="1124">
                  <c:v>9.17</c:v>
                </c:pt>
                <c:pt idx="1125">
                  <c:v>9.17</c:v>
                </c:pt>
                <c:pt idx="1126">
                  <c:v>9.17</c:v>
                </c:pt>
                <c:pt idx="1127">
                  <c:v>9.17</c:v>
                </c:pt>
                <c:pt idx="1128">
                  <c:v>9.17</c:v>
                </c:pt>
                <c:pt idx="1129">
                  <c:v>9.17</c:v>
                </c:pt>
                <c:pt idx="1130">
                  <c:v>9.17</c:v>
                </c:pt>
                <c:pt idx="1131">
                  <c:v>9.17</c:v>
                </c:pt>
                <c:pt idx="1132">
                  <c:v>9.17</c:v>
                </c:pt>
                <c:pt idx="1133">
                  <c:v>9.17</c:v>
                </c:pt>
                <c:pt idx="1134">
                  <c:v>9.17</c:v>
                </c:pt>
                <c:pt idx="1135">
                  <c:v>9.17</c:v>
                </c:pt>
                <c:pt idx="1136">
                  <c:v>9.17</c:v>
                </c:pt>
                <c:pt idx="1137">
                  <c:v>9.17</c:v>
                </c:pt>
                <c:pt idx="1138">
                  <c:v>9.17</c:v>
                </c:pt>
                <c:pt idx="1139">
                  <c:v>9.17</c:v>
                </c:pt>
                <c:pt idx="1140">
                  <c:v>9.17</c:v>
                </c:pt>
                <c:pt idx="1141">
                  <c:v>9.17</c:v>
                </c:pt>
                <c:pt idx="1142">
                  <c:v>9.17</c:v>
                </c:pt>
                <c:pt idx="1143">
                  <c:v>9.17</c:v>
                </c:pt>
                <c:pt idx="1144">
                  <c:v>9.17</c:v>
                </c:pt>
                <c:pt idx="1145">
                  <c:v>9.17</c:v>
                </c:pt>
                <c:pt idx="1146">
                  <c:v>9.17</c:v>
                </c:pt>
                <c:pt idx="1147">
                  <c:v>9.17</c:v>
                </c:pt>
                <c:pt idx="1148">
                  <c:v>9.17</c:v>
                </c:pt>
                <c:pt idx="1149">
                  <c:v>9.17</c:v>
                </c:pt>
                <c:pt idx="1150">
                  <c:v>9.17</c:v>
                </c:pt>
                <c:pt idx="1151">
                  <c:v>9.17</c:v>
                </c:pt>
                <c:pt idx="1152">
                  <c:v>9.17</c:v>
                </c:pt>
                <c:pt idx="1153">
                  <c:v>9.17</c:v>
                </c:pt>
                <c:pt idx="1154">
                  <c:v>9.17</c:v>
                </c:pt>
                <c:pt idx="1155">
                  <c:v>9.17</c:v>
                </c:pt>
                <c:pt idx="1156">
                  <c:v>9.17</c:v>
                </c:pt>
                <c:pt idx="1157">
                  <c:v>9.17</c:v>
                </c:pt>
                <c:pt idx="1158">
                  <c:v>9.17</c:v>
                </c:pt>
                <c:pt idx="1159">
                  <c:v>9.17</c:v>
                </c:pt>
                <c:pt idx="1160">
                  <c:v>9.17</c:v>
                </c:pt>
                <c:pt idx="1161">
                  <c:v>9.17</c:v>
                </c:pt>
                <c:pt idx="1162">
                  <c:v>9.17</c:v>
                </c:pt>
                <c:pt idx="1163">
                  <c:v>9.17</c:v>
                </c:pt>
                <c:pt idx="1164">
                  <c:v>9.17</c:v>
                </c:pt>
                <c:pt idx="1165">
                  <c:v>9.17</c:v>
                </c:pt>
                <c:pt idx="1166">
                  <c:v>9.17</c:v>
                </c:pt>
                <c:pt idx="1167">
                  <c:v>9.17</c:v>
                </c:pt>
                <c:pt idx="1168">
                  <c:v>9.17</c:v>
                </c:pt>
                <c:pt idx="1169">
                  <c:v>9.17</c:v>
                </c:pt>
                <c:pt idx="1170">
                  <c:v>9.17</c:v>
                </c:pt>
                <c:pt idx="1171">
                  <c:v>9.17</c:v>
                </c:pt>
                <c:pt idx="1172">
                  <c:v>9.17</c:v>
                </c:pt>
                <c:pt idx="1173">
                  <c:v>9.17</c:v>
                </c:pt>
                <c:pt idx="1174">
                  <c:v>9.17</c:v>
                </c:pt>
                <c:pt idx="1175">
                  <c:v>9.17</c:v>
                </c:pt>
                <c:pt idx="1176">
                  <c:v>9.17</c:v>
                </c:pt>
                <c:pt idx="1177">
                  <c:v>9.17</c:v>
                </c:pt>
                <c:pt idx="1178">
                  <c:v>9.17</c:v>
                </c:pt>
                <c:pt idx="1179">
                  <c:v>9.17</c:v>
                </c:pt>
                <c:pt idx="1180">
                  <c:v>9.17</c:v>
                </c:pt>
                <c:pt idx="1181">
                  <c:v>9.17</c:v>
                </c:pt>
                <c:pt idx="1182">
                  <c:v>9.17</c:v>
                </c:pt>
                <c:pt idx="1183">
                  <c:v>9.17</c:v>
                </c:pt>
                <c:pt idx="1184">
                  <c:v>9.17</c:v>
                </c:pt>
                <c:pt idx="1185">
                  <c:v>9.17</c:v>
                </c:pt>
                <c:pt idx="1186">
                  <c:v>9.17</c:v>
                </c:pt>
                <c:pt idx="1187">
                  <c:v>9.17</c:v>
                </c:pt>
                <c:pt idx="1188">
                  <c:v>9.17</c:v>
                </c:pt>
                <c:pt idx="1189">
                  <c:v>9.17</c:v>
                </c:pt>
                <c:pt idx="1190">
                  <c:v>9.17</c:v>
                </c:pt>
                <c:pt idx="1191">
                  <c:v>9.17</c:v>
                </c:pt>
                <c:pt idx="1192">
                  <c:v>9.17</c:v>
                </c:pt>
                <c:pt idx="1193">
                  <c:v>9.17</c:v>
                </c:pt>
                <c:pt idx="1194">
                  <c:v>9.17</c:v>
                </c:pt>
                <c:pt idx="1195">
                  <c:v>9.17</c:v>
                </c:pt>
                <c:pt idx="1196">
                  <c:v>9.17</c:v>
                </c:pt>
                <c:pt idx="1197">
                  <c:v>9.17</c:v>
                </c:pt>
                <c:pt idx="1198">
                  <c:v>9.17</c:v>
                </c:pt>
                <c:pt idx="1199">
                  <c:v>9.17</c:v>
                </c:pt>
                <c:pt idx="1200">
                  <c:v>9.17</c:v>
                </c:pt>
                <c:pt idx="1201">
                  <c:v>9.17</c:v>
                </c:pt>
                <c:pt idx="1202">
                  <c:v>9.17</c:v>
                </c:pt>
                <c:pt idx="1203">
                  <c:v>9.17</c:v>
                </c:pt>
                <c:pt idx="1204">
                  <c:v>9.17</c:v>
                </c:pt>
                <c:pt idx="1205">
                  <c:v>9.17</c:v>
                </c:pt>
                <c:pt idx="1206">
                  <c:v>9.17</c:v>
                </c:pt>
                <c:pt idx="1207">
                  <c:v>9.17</c:v>
                </c:pt>
                <c:pt idx="1208">
                  <c:v>9.17</c:v>
                </c:pt>
                <c:pt idx="1209">
                  <c:v>9.17</c:v>
                </c:pt>
                <c:pt idx="1210">
                  <c:v>9.17</c:v>
                </c:pt>
                <c:pt idx="1211">
                  <c:v>9.17</c:v>
                </c:pt>
                <c:pt idx="1212">
                  <c:v>9.17</c:v>
                </c:pt>
                <c:pt idx="1213">
                  <c:v>9.17</c:v>
                </c:pt>
                <c:pt idx="1214">
                  <c:v>9.17</c:v>
                </c:pt>
                <c:pt idx="1215">
                  <c:v>9.17</c:v>
                </c:pt>
                <c:pt idx="1216">
                  <c:v>9.17</c:v>
                </c:pt>
                <c:pt idx="1217">
                  <c:v>9.17</c:v>
                </c:pt>
                <c:pt idx="1218">
                  <c:v>9.17</c:v>
                </c:pt>
                <c:pt idx="1219">
                  <c:v>9.17</c:v>
                </c:pt>
                <c:pt idx="1220">
                  <c:v>9.17</c:v>
                </c:pt>
                <c:pt idx="1221">
                  <c:v>9.17</c:v>
                </c:pt>
                <c:pt idx="1222">
                  <c:v>9.17</c:v>
                </c:pt>
                <c:pt idx="1223">
                  <c:v>9.17</c:v>
                </c:pt>
                <c:pt idx="1224">
                  <c:v>9.17</c:v>
                </c:pt>
                <c:pt idx="1225">
                  <c:v>9.17</c:v>
                </c:pt>
                <c:pt idx="1226">
                  <c:v>9.17</c:v>
                </c:pt>
                <c:pt idx="1227">
                  <c:v>9.17</c:v>
                </c:pt>
                <c:pt idx="1228">
                  <c:v>9.17</c:v>
                </c:pt>
                <c:pt idx="1229">
                  <c:v>9.17</c:v>
                </c:pt>
                <c:pt idx="1230">
                  <c:v>9.17</c:v>
                </c:pt>
                <c:pt idx="1231">
                  <c:v>9.17</c:v>
                </c:pt>
                <c:pt idx="1232">
                  <c:v>9.17</c:v>
                </c:pt>
                <c:pt idx="1233">
                  <c:v>9.17</c:v>
                </c:pt>
                <c:pt idx="1234">
                  <c:v>9.17</c:v>
                </c:pt>
                <c:pt idx="1235">
                  <c:v>9.17</c:v>
                </c:pt>
                <c:pt idx="1236">
                  <c:v>9.17</c:v>
                </c:pt>
                <c:pt idx="1237">
                  <c:v>9.17</c:v>
                </c:pt>
                <c:pt idx="1238">
                  <c:v>9.17</c:v>
                </c:pt>
                <c:pt idx="1239">
                  <c:v>9.17</c:v>
                </c:pt>
                <c:pt idx="1240">
                  <c:v>9.17</c:v>
                </c:pt>
                <c:pt idx="1241">
                  <c:v>9.17</c:v>
                </c:pt>
                <c:pt idx="1242">
                  <c:v>9.17</c:v>
                </c:pt>
                <c:pt idx="1243">
                  <c:v>9.17</c:v>
                </c:pt>
                <c:pt idx="1244">
                  <c:v>9.17</c:v>
                </c:pt>
                <c:pt idx="1245">
                  <c:v>9.17</c:v>
                </c:pt>
                <c:pt idx="1246">
                  <c:v>9.17</c:v>
                </c:pt>
                <c:pt idx="1247">
                  <c:v>9.17</c:v>
                </c:pt>
                <c:pt idx="1248">
                  <c:v>9.17</c:v>
                </c:pt>
                <c:pt idx="1249">
                  <c:v>9.17</c:v>
                </c:pt>
                <c:pt idx="1250">
                  <c:v>9.17</c:v>
                </c:pt>
                <c:pt idx="1251">
                  <c:v>9.17</c:v>
                </c:pt>
                <c:pt idx="1252">
                  <c:v>9.17</c:v>
                </c:pt>
                <c:pt idx="1253">
                  <c:v>9.17</c:v>
                </c:pt>
                <c:pt idx="1254">
                  <c:v>9.17</c:v>
                </c:pt>
                <c:pt idx="1255">
                  <c:v>9.17</c:v>
                </c:pt>
                <c:pt idx="1256">
                  <c:v>9.17</c:v>
                </c:pt>
                <c:pt idx="1257">
                  <c:v>9.17</c:v>
                </c:pt>
                <c:pt idx="1258">
                  <c:v>9.17</c:v>
                </c:pt>
                <c:pt idx="1259">
                  <c:v>9.17</c:v>
                </c:pt>
                <c:pt idx="1260">
                  <c:v>9.17</c:v>
                </c:pt>
                <c:pt idx="1261">
                  <c:v>9.17</c:v>
                </c:pt>
                <c:pt idx="1262">
                  <c:v>9.17</c:v>
                </c:pt>
                <c:pt idx="1263">
                  <c:v>9.17</c:v>
                </c:pt>
                <c:pt idx="1264">
                  <c:v>9.17</c:v>
                </c:pt>
                <c:pt idx="1265">
                  <c:v>9.17</c:v>
                </c:pt>
                <c:pt idx="1266">
                  <c:v>9.17</c:v>
                </c:pt>
                <c:pt idx="1267">
                  <c:v>9.17</c:v>
                </c:pt>
                <c:pt idx="1268">
                  <c:v>9.17</c:v>
                </c:pt>
                <c:pt idx="1269">
                  <c:v>9.17</c:v>
                </c:pt>
                <c:pt idx="1270">
                  <c:v>9.17</c:v>
                </c:pt>
                <c:pt idx="1271">
                  <c:v>9.17</c:v>
                </c:pt>
                <c:pt idx="1272">
                  <c:v>9.17</c:v>
                </c:pt>
                <c:pt idx="1273">
                  <c:v>9.17</c:v>
                </c:pt>
                <c:pt idx="1274">
                  <c:v>9.17</c:v>
                </c:pt>
                <c:pt idx="1275">
                  <c:v>9.17</c:v>
                </c:pt>
                <c:pt idx="1276">
                  <c:v>9.17</c:v>
                </c:pt>
                <c:pt idx="1277">
                  <c:v>9.17</c:v>
                </c:pt>
                <c:pt idx="1278">
                  <c:v>9.17</c:v>
                </c:pt>
                <c:pt idx="1279">
                  <c:v>9.17</c:v>
                </c:pt>
                <c:pt idx="1280">
                  <c:v>9.17</c:v>
                </c:pt>
                <c:pt idx="1281">
                  <c:v>9.17</c:v>
                </c:pt>
                <c:pt idx="1282">
                  <c:v>9.17</c:v>
                </c:pt>
                <c:pt idx="1283">
                  <c:v>9.17</c:v>
                </c:pt>
                <c:pt idx="1284">
                  <c:v>9.17</c:v>
                </c:pt>
                <c:pt idx="1285">
                  <c:v>9.17</c:v>
                </c:pt>
                <c:pt idx="1286">
                  <c:v>9.17</c:v>
                </c:pt>
                <c:pt idx="1287">
                  <c:v>9.17</c:v>
                </c:pt>
                <c:pt idx="1288">
                  <c:v>9.17</c:v>
                </c:pt>
                <c:pt idx="1289">
                  <c:v>9.17</c:v>
                </c:pt>
                <c:pt idx="1290">
                  <c:v>9.17</c:v>
                </c:pt>
                <c:pt idx="1291">
                  <c:v>9.17</c:v>
                </c:pt>
                <c:pt idx="1292">
                  <c:v>9.17</c:v>
                </c:pt>
                <c:pt idx="1293">
                  <c:v>9.17</c:v>
                </c:pt>
                <c:pt idx="1294">
                  <c:v>9.17</c:v>
                </c:pt>
                <c:pt idx="1295">
                  <c:v>9.17</c:v>
                </c:pt>
                <c:pt idx="1296">
                  <c:v>9.17</c:v>
                </c:pt>
                <c:pt idx="1297">
                  <c:v>9.17</c:v>
                </c:pt>
                <c:pt idx="1298">
                  <c:v>9.17</c:v>
                </c:pt>
                <c:pt idx="1299">
                  <c:v>9.17</c:v>
                </c:pt>
                <c:pt idx="1300">
                  <c:v>9.17</c:v>
                </c:pt>
                <c:pt idx="1301">
                  <c:v>9.17</c:v>
                </c:pt>
                <c:pt idx="1302">
                  <c:v>9.17</c:v>
                </c:pt>
                <c:pt idx="1303">
                  <c:v>9.17</c:v>
                </c:pt>
                <c:pt idx="1304">
                  <c:v>9.17</c:v>
                </c:pt>
                <c:pt idx="1305">
                  <c:v>9.17</c:v>
                </c:pt>
                <c:pt idx="1306">
                  <c:v>9.17</c:v>
                </c:pt>
                <c:pt idx="1307">
                  <c:v>9.17</c:v>
                </c:pt>
                <c:pt idx="1308">
                  <c:v>9.17</c:v>
                </c:pt>
                <c:pt idx="1309">
                  <c:v>9.17</c:v>
                </c:pt>
                <c:pt idx="1310">
                  <c:v>9.17</c:v>
                </c:pt>
                <c:pt idx="1311">
                  <c:v>9.17</c:v>
                </c:pt>
                <c:pt idx="1312">
                  <c:v>9.17</c:v>
                </c:pt>
                <c:pt idx="1313">
                  <c:v>9.17</c:v>
                </c:pt>
                <c:pt idx="1314">
                  <c:v>9.17</c:v>
                </c:pt>
                <c:pt idx="1315">
                  <c:v>9.17</c:v>
                </c:pt>
                <c:pt idx="1316">
                  <c:v>9.17</c:v>
                </c:pt>
                <c:pt idx="1317">
                  <c:v>9.17</c:v>
                </c:pt>
                <c:pt idx="1318">
                  <c:v>9.17</c:v>
                </c:pt>
                <c:pt idx="1319">
                  <c:v>9.17</c:v>
                </c:pt>
                <c:pt idx="1320">
                  <c:v>9.17</c:v>
                </c:pt>
                <c:pt idx="1321">
                  <c:v>9.17</c:v>
                </c:pt>
                <c:pt idx="1322">
                  <c:v>9.17</c:v>
                </c:pt>
                <c:pt idx="1323">
                  <c:v>9.17</c:v>
                </c:pt>
                <c:pt idx="1324">
                  <c:v>9.17</c:v>
                </c:pt>
                <c:pt idx="1325">
                  <c:v>9.17</c:v>
                </c:pt>
                <c:pt idx="1326">
                  <c:v>9.17</c:v>
                </c:pt>
                <c:pt idx="1327">
                  <c:v>9.17</c:v>
                </c:pt>
                <c:pt idx="1328">
                  <c:v>9.17</c:v>
                </c:pt>
                <c:pt idx="1329">
                  <c:v>9.17</c:v>
                </c:pt>
                <c:pt idx="1330">
                  <c:v>9.17</c:v>
                </c:pt>
                <c:pt idx="1331">
                  <c:v>9.17</c:v>
                </c:pt>
                <c:pt idx="1332">
                  <c:v>9.17</c:v>
                </c:pt>
                <c:pt idx="1333">
                  <c:v>9.17</c:v>
                </c:pt>
                <c:pt idx="1334">
                  <c:v>9.17</c:v>
                </c:pt>
                <c:pt idx="1335">
                  <c:v>9.17</c:v>
                </c:pt>
                <c:pt idx="1336">
                  <c:v>9.17</c:v>
                </c:pt>
                <c:pt idx="1337">
                  <c:v>9.17</c:v>
                </c:pt>
                <c:pt idx="1338">
                  <c:v>9.17</c:v>
                </c:pt>
                <c:pt idx="1339">
                  <c:v>9.17</c:v>
                </c:pt>
                <c:pt idx="1340">
                  <c:v>9.17</c:v>
                </c:pt>
                <c:pt idx="1341">
                  <c:v>9.17</c:v>
                </c:pt>
                <c:pt idx="1342">
                  <c:v>9.17</c:v>
                </c:pt>
                <c:pt idx="1343">
                  <c:v>9.17</c:v>
                </c:pt>
                <c:pt idx="1344">
                  <c:v>9.17</c:v>
                </c:pt>
                <c:pt idx="1345">
                  <c:v>9.17</c:v>
                </c:pt>
                <c:pt idx="1346">
                  <c:v>9.17</c:v>
                </c:pt>
                <c:pt idx="1347">
                  <c:v>9.17</c:v>
                </c:pt>
                <c:pt idx="1348">
                  <c:v>9.17</c:v>
                </c:pt>
                <c:pt idx="1349">
                  <c:v>9.17</c:v>
                </c:pt>
                <c:pt idx="1350">
                  <c:v>9.17</c:v>
                </c:pt>
                <c:pt idx="1351">
                  <c:v>9.17</c:v>
                </c:pt>
                <c:pt idx="1352">
                  <c:v>9.17</c:v>
                </c:pt>
                <c:pt idx="1353">
                  <c:v>9.17</c:v>
                </c:pt>
                <c:pt idx="1354">
                  <c:v>9.17</c:v>
                </c:pt>
                <c:pt idx="1355">
                  <c:v>9.17</c:v>
                </c:pt>
                <c:pt idx="1356">
                  <c:v>9.17</c:v>
                </c:pt>
                <c:pt idx="1357">
                  <c:v>9.17</c:v>
                </c:pt>
                <c:pt idx="1358">
                  <c:v>9.17</c:v>
                </c:pt>
                <c:pt idx="1359">
                  <c:v>9.17</c:v>
                </c:pt>
                <c:pt idx="1360">
                  <c:v>9.17</c:v>
                </c:pt>
                <c:pt idx="1361">
                  <c:v>9.17</c:v>
                </c:pt>
                <c:pt idx="1362">
                  <c:v>9.17</c:v>
                </c:pt>
                <c:pt idx="1363">
                  <c:v>9.17</c:v>
                </c:pt>
                <c:pt idx="1364">
                  <c:v>9.17</c:v>
                </c:pt>
                <c:pt idx="1365">
                  <c:v>9.17</c:v>
                </c:pt>
                <c:pt idx="1366">
                  <c:v>9.17</c:v>
                </c:pt>
                <c:pt idx="1367">
                  <c:v>9.17</c:v>
                </c:pt>
                <c:pt idx="1368">
                  <c:v>9.17</c:v>
                </c:pt>
                <c:pt idx="1369">
                  <c:v>9.17</c:v>
                </c:pt>
                <c:pt idx="1370">
                  <c:v>9.17</c:v>
                </c:pt>
                <c:pt idx="1371">
                  <c:v>9.17</c:v>
                </c:pt>
                <c:pt idx="1372">
                  <c:v>9.17</c:v>
                </c:pt>
                <c:pt idx="1373">
                  <c:v>9.17</c:v>
                </c:pt>
                <c:pt idx="1374">
                  <c:v>9.17</c:v>
                </c:pt>
                <c:pt idx="1375">
                  <c:v>9.17</c:v>
                </c:pt>
                <c:pt idx="1376">
                  <c:v>9.17</c:v>
                </c:pt>
                <c:pt idx="1377">
                  <c:v>9.17</c:v>
                </c:pt>
                <c:pt idx="1378">
                  <c:v>9.17</c:v>
                </c:pt>
                <c:pt idx="1379">
                  <c:v>9.17</c:v>
                </c:pt>
                <c:pt idx="1380">
                  <c:v>9.17</c:v>
                </c:pt>
                <c:pt idx="1381">
                  <c:v>9.17</c:v>
                </c:pt>
                <c:pt idx="1382">
                  <c:v>9.17</c:v>
                </c:pt>
                <c:pt idx="1383">
                  <c:v>9.17</c:v>
                </c:pt>
                <c:pt idx="1384">
                  <c:v>9.17</c:v>
                </c:pt>
                <c:pt idx="1385">
                  <c:v>9.17</c:v>
                </c:pt>
                <c:pt idx="1386">
                  <c:v>9.17</c:v>
                </c:pt>
                <c:pt idx="1387">
                  <c:v>9.17</c:v>
                </c:pt>
                <c:pt idx="1388">
                  <c:v>9.17</c:v>
                </c:pt>
                <c:pt idx="1389">
                  <c:v>9.17</c:v>
                </c:pt>
                <c:pt idx="1390">
                  <c:v>9.17</c:v>
                </c:pt>
                <c:pt idx="1391">
                  <c:v>9.17</c:v>
                </c:pt>
                <c:pt idx="1392">
                  <c:v>9.17</c:v>
                </c:pt>
                <c:pt idx="1393">
                  <c:v>9.17</c:v>
                </c:pt>
                <c:pt idx="1394">
                  <c:v>9.17</c:v>
                </c:pt>
                <c:pt idx="1395">
                  <c:v>9.17</c:v>
                </c:pt>
                <c:pt idx="1396">
                  <c:v>9.17</c:v>
                </c:pt>
                <c:pt idx="1397">
                  <c:v>9.17</c:v>
                </c:pt>
                <c:pt idx="1398">
                  <c:v>9.17</c:v>
                </c:pt>
                <c:pt idx="1399">
                  <c:v>9.17</c:v>
                </c:pt>
                <c:pt idx="1400">
                  <c:v>9.17</c:v>
                </c:pt>
                <c:pt idx="1401">
                  <c:v>9.17</c:v>
                </c:pt>
                <c:pt idx="1402">
                  <c:v>9.17</c:v>
                </c:pt>
                <c:pt idx="1403">
                  <c:v>9.17</c:v>
                </c:pt>
                <c:pt idx="1404">
                  <c:v>9.17</c:v>
                </c:pt>
                <c:pt idx="1405">
                  <c:v>9.17</c:v>
                </c:pt>
                <c:pt idx="1406">
                  <c:v>9.17</c:v>
                </c:pt>
                <c:pt idx="1407">
                  <c:v>9.17</c:v>
                </c:pt>
                <c:pt idx="1408">
                  <c:v>9.17</c:v>
                </c:pt>
                <c:pt idx="1409">
                  <c:v>9.17</c:v>
                </c:pt>
                <c:pt idx="1410">
                  <c:v>9.17</c:v>
                </c:pt>
                <c:pt idx="1411">
                  <c:v>9.17</c:v>
                </c:pt>
                <c:pt idx="1412">
                  <c:v>9.17</c:v>
                </c:pt>
                <c:pt idx="1413">
                  <c:v>9.17</c:v>
                </c:pt>
                <c:pt idx="1414">
                  <c:v>9.17</c:v>
                </c:pt>
                <c:pt idx="1415">
                  <c:v>9.17</c:v>
                </c:pt>
                <c:pt idx="1416">
                  <c:v>9.17</c:v>
                </c:pt>
                <c:pt idx="1417">
                  <c:v>9.17</c:v>
                </c:pt>
                <c:pt idx="1418">
                  <c:v>9.17</c:v>
                </c:pt>
                <c:pt idx="1419">
                  <c:v>9.17</c:v>
                </c:pt>
                <c:pt idx="1420">
                  <c:v>9.17</c:v>
                </c:pt>
                <c:pt idx="1421">
                  <c:v>9.17</c:v>
                </c:pt>
                <c:pt idx="1422">
                  <c:v>9.17</c:v>
                </c:pt>
                <c:pt idx="1423">
                  <c:v>9.17</c:v>
                </c:pt>
                <c:pt idx="1424">
                  <c:v>9.17</c:v>
                </c:pt>
                <c:pt idx="1425">
                  <c:v>9.17</c:v>
                </c:pt>
                <c:pt idx="1426">
                  <c:v>9.17</c:v>
                </c:pt>
                <c:pt idx="1427">
                  <c:v>9.17</c:v>
                </c:pt>
                <c:pt idx="1428">
                  <c:v>9.17</c:v>
                </c:pt>
                <c:pt idx="1429">
                  <c:v>9.17</c:v>
                </c:pt>
                <c:pt idx="1430">
                  <c:v>9.17</c:v>
                </c:pt>
                <c:pt idx="1431">
                  <c:v>9.17</c:v>
                </c:pt>
                <c:pt idx="1432">
                  <c:v>9.17</c:v>
                </c:pt>
                <c:pt idx="1433">
                  <c:v>9.17</c:v>
                </c:pt>
                <c:pt idx="1434">
                  <c:v>9.17</c:v>
                </c:pt>
                <c:pt idx="1435">
                  <c:v>9.17</c:v>
                </c:pt>
                <c:pt idx="1436">
                  <c:v>9.17</c:v>
                </c:pt>
                <c:pt idx="1437">
                  <c:v>9.17</c:v>
                </c:pt>
                <c:pt idx="1438">
                  <c:v>9.17</c:v>
                </c:pt>
                <c:pt idx="1439">
                  <c:v>9.17</c:v>
                </c:pt>
                <c:pt idx="1440">
                  <c:v>9.17</c:v>
                </c:pt>
                <c:pt idx="1441">
                  <c:v>9.17</c:v>
                </c:pt>
                <c:pt idx="1442">
                  <c:v>9.17</c:v>
                </c:pt>
                <c:pt idx="1443">
                  <c:v>9.17</c:v>
                </c:pt>
                <c:pt idx="1444">
                  <c:v>9.17</c:v>
                </c:pt>
                <c:pt idx="1445">
                  <c:v>9.17</c:v>
                </c:pt>
                <c:pt idx="1446">
                  <c:v>9.17</c:v>
                </c:pt>
                <c:pt idx="1447">
                  <c:v>9.17</c:v>
                </c:pt>
                <c:pt idx="1448">
                  <c:v>9.17</c:v>
                </c:pt>
                <c:pt idx="1449">
                  <c:v>9.17</c:v>
                </c:pt>
                <c:pt idx="1450">
                  <c:v>9.17</c:v>
                </c:pt>
                <c:pt idx="1451">
                  <c:v>9.17</c:v>
                </c:pt>
                <c:pt idx="1452">
                  <c:v>9.17</c:v>
                </c:pt>
                <c:pt idx="1453">
                  <c:v>9.17</c:v>
                </c:pt>
                <c:pt idx="1454">
                  <c:v>9.17</c:v>
                </c:pt>
                <c:pt idx="1455">
                  <c:v>9.17</c:v>
                </c:pt>
                <c:pt idx="1456">
                  <c:v>9.17</c:v>
                </c:pt>
                <c:pt idx="1457">
                  <c:v>9.17</c:v>
                </c:pt>
                <c:pt idx="1458">
                  <c:v>9.17</c:v>
                </c:pt>
                <c:pt idx="1459">
                  <c:v>9.17</c:v>
                </c:pt>
                <c:pt idx="1460">
                  <c:v>9.17</c:v>
                </c:pt>
                <c:pt idx="1461">
                  <c:v>9.17</c:v>
                </c:pt>
                <c:pt idx="1462">
                  <c:v>9.17</c:v>
                </c:pt>
                <c:pt idx="1463">
                  <c:v>9.17</c:v>
                </c:pt>
                <c:pt idx="1464">
                  <c:v>9.17</c:v>
                </c:pt>
                <c:pt idx="1465">
                  <c:v>9.17</c:v>
                </c:pt>
                <c:pt idx="1466">
                  <c:v>9.17</c:v>
                </c:pt>
                <c:pt idx="1467">
                  <c:v>9.17</c:v>
                </c:pt>
                <c:pt idx="1468">
                  <c:v>9.17</c:v>
                </c:pt>
                <c:pt idx="1469">
                  <c:v>9.17</c:v>
                </c:pt>
                <c:pt idx="1470">
                  <c:v>9.17</c:v>
                </c:pt>
                <c:pt idx="1471">
                  <c:v>9.17</c:v>
                </c:pt>
                <c:pt idx="1472">
                  <c:v>9.17</c:v>
                </c:pt>
                <c:pt idx="1473">
                  <c:v>9.17</c:v>
                </c:pt>
                <c:pt idx="1474">
                  <c:v>9.17</c:v>
                </c:pt>
                <c:pt idx="1475">
                  <c:v>9.17</c:v>
                </c:pt>
                <c:pt idx="1476">
                  <c:v>9.17</c:v>
                </c:pt>
                <c:pt idx="1477">
                  <c:v>9.17</c:v>
                </c:pt>
                <c:pt idx="1478">
                  <c:v>9.17</c:v>
                </c:pt>
                <c:pt idx="1479">
                  <c:v>9.17</c:v>
                </c:pt>
                <c:pt idx="1480">
                  <c:v>9.17</c:v>
                </c:pt>
                <c:pt idx="1481">
                  <c:v>9.17</c:v>
                </c:pt>
                <c:pt idx="1482">
                  <c:v>9.17</c:v>
                </c:pt>
                <c:pt idx="1483">
                  <c:v>9.17</c:v>
                </c:pt>
                <c:pt idx="1484">
                  <c:v>9.17</c:v>
                </c:pt>
                <c:pt idx="1485">
                  <c:v>9.17</c:v>
                </c:pt>
                <c:pt idx="1486">
                  <c:v>9.17</c:v>
                </c:pt>
                <c:pt idx="1487">
                  <c:v>9.17</c:v>
                </c:pt>
                <c:pt idx="1488">
                  <c:v>9.17</c:v>
                </c:pt>
                <c:pt idx="1489">
                  <c:v>9.17</c:v>
                </c:pt>
                <c:pt idx="1490">
                  <c:v>9.17</c:v>
                </c:pt>
                <c:pt idx="1491">
                  <c:v>9.17</c:v>
                </c:pt>
                <c:pt idx="1492">
                  <c:v>9.17</c:v>
                </c:pt>
                <c:pt idx="1493">
                  <c:v>9.17</c:v>
                </c:pt>
                <c:pt idx="1494">
                  <c:v>9.17</c:v>
                </c:pt>
                <c:pt idx="1495">
                  <c:v>9.17</c:v>
                </c:pt>
                <c:pt idx="1496">
                  <c:v>9.17</c:v>
                </c:pt>
                <c:pt idx="1497">
                  <c:v>9.17</c:v>
                </c:pt>
                <c:pt idx="1498">
                  <c:v>9.17</c:v>
                </c:pt>
                <c:pt idx="1499">
                  <c:v>9.17</c:v>
                </c:pt>
                <c:pt idx="1500">
                  <c:v>9.17</c:v>
                </c:pt>
                <c:pt idx="1501">
                  <c:v>9.17</c:v>
                </c:pt>
                <c:pt idx="1502">
                  <c:v>9.17</c:v>
                </c:pt>
                <c:pt idx="1503">
                  <c:v>9.17</c:v>
                </c:pt>
                <c:pt idx="1504">
                  <c:v>9.17</c:v>
                </c:pt>
                <c:pt idx="1505">
                  <c:v>9.17</c:v>
                </c:pt>
                <c:pt idx="1506">
                  <c:v>9.17</c:v>
                </c:pt>
                <c:pt idx="1507">
                  <c:v>9.17</c:v>
                </c:pt>
                <c:pt idx="1508">
                  <c:v>9.17</c:v>
                </c:pt>
                <c:pt idx="1509">
                  <c:v>9.17</c:v>
                </c:pt>
                <c:pt idx="1510">
                  <c:v>9.17</c:v>
                </c:pt>
                <c:pt idx="1511">
                  <c:v>9.17</c:v>
                </c:pt>
                <c:pt idx="1512">
                  <c:v>9.17</c:v>
                </c:pt>
                <c:pt idx="1513">
                  <c:v>9.17</c:v>
                </c:pt>
                <c:pt idx="1514">
                  <c:v>9.17</c:v>
                </c:pt>
                <c:pt idx="1515">
                  <c:v>9.17</c:v>
                </c:pt>
                <c:pt idx="1516">
                  <c:v>9.17</c:v>
                </c:pt>
                <c:pt idx="1517">
                  <c:v>9.17</c:v>
                </c:pt>
                <c:pt idx="1518">
                  <c:v>9.17</c:v>
                </c:pt>
                <c:pt idx="1519">
                  <c:v>9.17</c:v>
                </c:pt>
                <c:pt idx="1520">
                  <c:v>9.17</c:v>
                </c:pt>
                <c:pt idx="1521">
                  <c:v>9.17</c:v>
                </c:pt>
                <c:pt idx="1522">
                  <c:v>9.17</c:v>
                </c:pt>
                <c:pt idx="1523">
                  <c:v>9.17</c:v>
                </c:pt>
                <c:pt idx="1524">
                  <c:v>9.17</c:v>
                </c:pt>
                <c:pt idx="1525">
                  <c:v>9.17</c:v>
                </c:pt>
                <c:pt idx="1526">
                  <c:v>9.17</c:v>
                </c:pt>
                <c:pt idx="1527">
                  <c:v>9.17</c:v>
                </c:pt>
                <c:pt idx="1528">
                  <c:v>9.17</c:v>
                </c:pt>
                <c:pt idx="1529">
                  <c:v>9.17</c:v>
                </c:pt>
                <c:pt idx="1530">
                  <c:v>9.17</c:v>
                </c:pt>
                <c:pt idx="1531">
                  <c:v>9.17</c:v>
                </c:pt>
                <c:pt idx="1532">
                  <c:v>9.17</c:v>
                </c:pt>
                <c:pt idx="1533">
                  <c:v>9.17</c:v>
                </c:pt>
                <c:pt idx="1534">
                  <c:v>9.17</c:v>
                </c:pt>
                <c:pt idx="1535">
                  <c:v>9.17</c:v>
                </c:pt>
                <c:pt idx="1536">
                  <c:v>9.17</c:v>
                </c:pt>
                <c:pt idx="1537">
                  <c:v>9.17</c:v>
                </c:pt>
                <c:pt idx="1538">
                  <c:v>9.17</c:v>
                </c:pt>
                <c:pt idx="1539">
                  <c:v>9.17</c:v>
                </c:pt>
                <c:pt idx="1540">
                  <c:v>9.17</c:v>
                </c:pt>
                <c:pt idx="1541">
                  <c:v>9.17</c:v>
                </c:pt>
                <c:pt idx="1542">
                  <c:v>9.17</c:v>
                </c:pt>
                <c:pt idx="1543">
                  <c:v>9.17</c:v>
                </c:pt>
                <c:pt idx="1544">
                  <c:v>9.17</c:v>
                </c:pt>
                <c:pt idx="1545">
                  <c:v>9.17</c:v>
                </c:pt>
                <c:pt idx="1546">
                  <c:v>9.17</c:v>
                </c:pt>
                <c:pt idx="1547">
                  <c:v>9.17</c:v>
                </c:pt>
                <c:pt idx="1548">
                  <c:v>9.17</c:v>
                </c:pt>
                <c:pt idx="1549">
                  <c:v>9.17</c:v>
                </c:pt>
                <c:pt idx="1550">
                  <c:v>9.17</c:v>
                </c:pt>
                <c:pt idx="1551">
                  <c:v>9.17</c:v>
                </c:pt>
                <c:pt idx="1552">
                  <c:v>9.17</c:v>
                </c:pt>
                <c:pt idx="1553">
                  <c:v>9.17</c:v>
                </c:pt>
                <c:pt idx="1554">
                  <c:v>9.17</c:v>
                </c:pt>
                <c:pt idx="1555">
                  <c:v>9.17</c:v>
                </c:pt>
                <c:pt idx="1556">
                  <c:v>9.17</c:v>
                </c:pt>
                <c:pt idx="1557">
                  <c:v>9.17</c:v>
                </c:pt>
                <c:pt idx="1558">
                  <c:v>9.17</c:v>
                </c:pt>
                <c:pt idx="1559">
                  <c:v>9.17</c:v>
                </c:pt>
                <c:pt idx="1560">
                  <c:v>9.17</c:v>
                </c:pt>
                <c:pt idx="1561">
                  <c:v>9.17</c:v>
                </c:pt>
                <c:pt idx="1562">
                  <c:v>9.17</c:v>
                </c:pt>
                <c:pt idx="1563">
                  <c:v>9.17</c:v>
                </c:pt>
                <c:pt idx="1564">
                  <c:v>9.17</c:v>
                </c:pt>
                <c:pt idx="1565">
                  <c:v>9.17</c:v>
                </c:pt>
                <c:pt idx="1566">
                  <c:v>9.17</c:v>
                </c:pt>
                <c:pt idx="1567">
                  <c:v>9.17</c:v>
                </c:pt>
                <c:pt idx="1568">
                  <c:v>9.17</c:v>
                </c:pt>
                <c:pt idx="1569">
                  <c:v>9.17</c:v>
                </c:pt>
                <c:pt idx="1570">
                  <c:v>9.17</c:v>
                </c:pt>
                <c:pt idx="1571">
                  <c:v>9.17</c:v>
                </c:pt>
                <c:pt idx="1572">
                  <c:v>9.17</c:v>
                </c:pt>
                <c:pt idx="1573">
                  <c:v>9.17</c:v>
                </c:pt>
                <c:pt idx="1574">
                  <c:v>9.17</c:v>
                </c:pt>
                <c:pt idx="1575">
                  <c:v>9.17</c:v>
                </c:pt>
                <c:pt idx="1576">
                  <c:v>9.17</c:v>
                </c:pt>
                <c:pt idx="1577">
                  <c:v>9.17</c:v>
                </c:pt>
                <c:pt idx="1578">
                  <c:v>9.17</c:v>
                </c:pt>
                <c:pt idx="1579">
                  <c:v>9.17</c:v>
                </c:pt>
                <c:pt idx="1580">
                  <c:v>9.17</c:v>
                </c:pt>
                <c:pt idx="1581">
                  <c:v>9.17</c:v>
                </c:pt>
                <c:pt idx="1582">
                  <c:v>9.17</c:v>
                </c:pt>
                <c:pt idx="1583">
                  <c:v>9.17</c:v>
                </c:pt>
                <c:pt idx="1584">
                  <c:v>9.17</c:v>
                </c:pt>
                <c:pt idx="1585">
                  <c:v>9.17</c:v>
                </c:pt>
                <c:pt idx="1586">
                  <c:v>9.17</c:v>
                </c:pt>
                <c:pt idx="1587">
                  <c:v>9.17</c:v>
                </c:pt>
                <c:pt idx="1588">
                  <c:v>9.17</c:v>
                </c:pt>
                <c:pt idx="1589">
                  <c:v>9.17</c:v>
                </c:pt>
                <c:pt idx="1590">
                  <c:v>9.17</c:v>
                </c:pt>
                <c:pt idx="1591">
                  <c:v>9.17</c:v>
                </c:pt>
                <c:pt idx="1592">
                  <c:v>9.17</c:v>
                </c:pt>
                <c:pt idx="1593">
                  <c:v>9.17</c:v>
                </c:pt>
                <c:pt idx="1594">
                  <c:v>9.17</c:v>
                </c:pt>
                <c:pt idx="1595">
                  <c:v>9.17</c:v>
                </c:pt>
                <c:pt idx="1596">
                  <c:v>9.17</c:v>
                </c:pt>
                <c:pt idx="1597">
                  <c:v>9.17</c:v>
                </c:pt>
                <c:pt idx="1598">
                  <c:v>9.17</c:v>
                </c:pt>
                <c:pt idx="1599">
                  <c:v>9.17</c:v>
                </c:pt>
                <c:pt idx="1600">
                  <c:v>9.17</c:v>
                </c:pt>
                <c:pt idx="1601">
                  <c:v>9.17</c:v>
                </c:pt>
                <c:pt idx="1602">
                  <c:v>9.17</c:v>
                </c:pt>
                <c:pt idx="1603">
                  <c:v>9.17</c:v>
                </c:pt>
                <c:pt idx="1604">
                  <c:v>9.17</c:v>
                </c:pt>
                <c:pt idx="1605">
                  <c:v>9.17</c:v>
                </c:pt>
                <c:pt idx="1606">
                  <c:v>9.17</c:v>
                </c:pt>
                <c:pt idx="1607">
                  <c:v>9.17</c:v>
                </c:pt>
                <c:pt idx="1608">
                  <c:v>9.17</c:v>
                </c:pt>
                <c:pt idx="1609">
                  <c:v>9.17</c:v>
                </c:pt>
                <c:pt idx="1610">
                  <c:v>9.17</c:v>
                </c:pt>
                <c:pt idx="1611">
                  <c:v>9.17</c:v>
                </c:pt>
                <c:pt idx="1612">
                  <c:v>9.17</c:v>
                </c:pt>
                <c:pt idx="1613">
                  <c:v>9.17</c:v>
                </c:pt>
                <c:pt idx="1614">
                  <c:v>9.17</c:v>
                </c:pt>
                <c:pt idx="1615">
                  <c:v>9.17</c:v>
                </c:pt>
                <c:pt idx="1616">
                  <c:v>9.17</c:v>
                </c:pt>
                <c:pt idx="1617">
                  <c:v>9.17</c:v>
                </c:pt>
                <c:pt idx="1618">
                  <c:v>9.17</c:v>
                </c:pt>
                <c:pt idx="1619">
                  <c:v>9.17</c:v>
                </c:pt>
                <c:pt idx="1620">
                  <c:v>9.17</c:v>
                </c:pt>
                <c:pt idx="1621">
                  <c:v>9.17</c:v>
                </c:pt>
                <c:pt idx="1622">
                  <c:v>9.17</c:v>
                </c:pt>
                <c:pt idx="1623">
                  <c:v>9.17</c:v>
                </c:pt>
                <c:pt idx="1624">
                  <c:v>9.17</c:v>
                </c:pt>
                <c:pt idx="1625">
                  <c:v>9.17</c:v>
                </c:pt>
                <c:pt idx="1626">
                  <c:v>9.17</c:v>
                </c:pt>
                <c:pt idx="1627">
                  <c:v>9.17</c:v>
                </c:pt>
                <c:pt idx="1628">
                  <c:v>9.17</c:v>
                </c:pt>
                <c:pt idx="1629">
                  <c:v>9.17</c:v>
                </c:pt>
                <c:pt idx="1630">
                  <c:v>9.17</c:v>
                </c:pt>
                <c:pt idx="1631">
                  <c:v>9.17</c:v>
                </c:pt>
                <c:pt idx="1632">
                  <c:v>9.17</c:v>
                </c:pt>
                <c:pt idx="1633">
                  <c:v>9.17</c:v>
                </c:pt>
                <c:pt idx="1634">
                  <c:v>9.17</c:v>
                </c:pt>
                <c:pt idx="1635">
                  <c:v>9.17</c:v>
                </c:pt>
                <c:pt idx="1636">
                  <c:v>9.17</c:v>
                </c:pt>
                <c:pt idx="1637">
                  <c:v>9.17</c:v>
                </c:pt>
                <c:pt idx="1638">
                  <c:v>9.17</c:v>
                </c:pt>
                <c:pt idx="1639">
                  <c:v>9.17</c:v>
                </c:pt>
                <c:pt idx="1640">
                  <c:v>9.17</c:v>
                </c:pt>
                <c:pt idx="1641">
                  <c:v>9.17</c:v>
                </c:pt>
                <c:pt idx="1642">
                  <c:v>9.17</c:v>
                </c:pt>
                <c:pt idx="1643">
                  <c:v>9.17</c:v>
                </c:pt>
                <c:pt idx="1644">
                  <c:v>9.17</c:v>
                </c:pt>
                <c:pt idx="1645">
                  <c:v>9.17</c:v>
                </c:pt>
                <c:pt idx="1646">
                  <c:v>9.17</c:v>
                </c:pt>
                <c:pt idx="1647">
                  <c:v>9.17</c:v>
                </c:pt>
                <c:pt idx="1648">
                  <c:v>9.17</c:v>
                </c:pt>
                <c:pt idx="1649">
                  <c:v>9.17</c:v>
                </c:pt>
                <c:pt idx="1650">
                  <c:v>9.17</c:v>
                </c:pt>
                <c:pt idx="1651">
                  <c:v>9.17</c:v>
                </c:pt>
                <c:pt idx="1652">
                  <c:v>9.17</c:v>
                </c:pt>
                <c:pt idx="1653">
                  <c:v>9.17</c:v>
                </c:pt>
                <c:pt idx="1654">
                  <c:v>9.17</c:v>
                </c:pt>
                <c:pt idx="1655">
                  <c:v>9.17</c:v>
                </c:pt>
                <c:pt idx="1656">
                  <c:v>9.17</c:v>
                </c:pt>
                <c:pt idx="1657">
                  <c:v>9.17</c:v>
                </c:pt>
                <c:pt idx="1658">
                  <c:v>9.17</c:v>
                </c:pt>
                <c:pt idx="1659">
                  <c:v>9.17</c:v>
                </c:pt>
                <c:pt idx="1660">
                  <c:v>9.17</c:v>
                </c:pt>
                <c:pt idx="1661">
                  <c:v>9.17</c:v>
                </c:pt>
                <c:pt idx="1662">
                  <c:v>9.17</c:v>
                </c:pt>
                <c:pt idx="1663">
                  <c:v>9.17</c:v>
                </c:pt>
                <c:pt idx="1664">
                  <c:v>9.17</c:v>
                </c:pt>
                <c:pt idx="1665">
                  <c:v>9.17</c:v>
                </c:pt>
                <c:pt idx="1666">
                  <c:v>9.17</c:v>
                </c:pt>
                <c:pt idx="1667">
                  <c:v>9.17</c:v>
                </c:pt>
                <c:pt idx="1668">
                  <c:v>9.17</c:v>
                </c:pt>
                <c:pt idx="1669">
                  <c:v>9.17</c:v>
                </c:pt>
                <c:pt idx="1670">
                  <c:v>9.17</c:v>
                </c:pt>
                <c:pt idx="1671">
                  <c:v>9.17</c:v>
                </c:pt>
                <c:pt idx="1672">
                  <c:v>9.17</c:v>
                </c:pt>
                <c:pt idx="1673">
                  <c:v>9.17</c:v>
                </c:pt>
                <c:pt idx="1674">
                  <c:v>9.17</c:v>
                </c:pt>
                <c:pt idx="1675">
                  <c:v>9.17</c:v>
                </c:pt>
                <c:pt idx="1676">
                  <c:v>9.17</c:v>
                </c:pt>
                <c:pt idx="1677">
                  <c:v>9.17</c:v>
                </c:pt>
                <c:pt idx="1678">
                  <c:v>9.17</c:v>
                </c:pt>
                <c:pt idx="1679">
                  <c:v>9.17</c:v>
                </c:pt>
                <c:pt idx="1680">
                  <c:v>9.17</c:v>
                </c:pt>
                <c:pt idx="1681">
                  <c:v>9.17</c:v>
                </c:pt>
                <c:pt idx="1682">
                  <c:v>9.17</c:v>
                </c:pt>
                <c:pt idx="1683">
                  <c:v>9.17</c:v>
                </c:pt>
                <c:pt idx="1684">
                  <c:v>9.17</c:v>
                </c:pt>
                <c:pt idx="1685">
                  <c:v>9.17</c:v>
                </c:pt>
                <c:pt idx="1686">
                  <c:v>9.17</c:v>
                </c:pt>
                <c:pt idx="1687">
                  <c:v>9.17</c:v>
                </c:pt>
                <c:pt idx="1688">
                  <c:v>9.17</c:v>
                </c:pt>
                <c:pt idx="1689">
                  <c:v>9.17</c:v>
                </c:pt>
                <c:pt idx="1690">
                  <c:v>9.17</c:v>
                </c:pt>
                <c:pt idx="1691">
                  <c:v>9.17</c:v>
                </c:pt>
                <c:pt idx="1692">
                  <c:v>9.17</c:v>
                </c:pt>
                <c:pt idx="1693">
                  <c:v>9.17</c:v>
                </c:pt>
                <c:pt idx="1694">
                  <c:v>9.17</c:v>
                </c:pt>
                <c:pt idx="1695">
                  <c:v>9.17</c:v>
                </c:pt>
                <c:pt idx="1696">
                  <c:v>9.17</c:v>
                </c:pt>
                <c:pt idx="1697">
                  <c:v>9.17</c:v>
                </c:pt>
                <c:pt idx="1698">
                  <c:v>9.17</c:v>
                </c:pt>
                <c:pt idx="1699">
                  <c:v>9.17</c:v>
                </c:pt>
                <c:pt idx="1700">
                  <c:v>9.17</c:v>
                </c:pt>
                <c:pt idx="1701">
                  <c:v>9.17</c:v>
                </c:pt>
                <c:pt idx="1702">
                  <c:v>9.17</c:v>
                </c:pt>
                <c:pt idx="1703">
                  <c:v>9.17</c:v>
                </c:pt>
                <c:pt idx="1704">
                  <c:v>9.17</c:v>
                </c:pt>
                <c:pt idx="1705">
                  <c:v>9.17</c:v>
                </c:pt>
                <c:pt idx="1706">
                  <c:v>9.17</c:v>
                </c:pt>
                <c:pt idx="1707">
                  <c:v>9.17</c:v>
                </c:pt>
                <c:pt idx="1708">
                  <c:v>9.17</c:v>
                </c:pt>
                <c:pt idx="1709">
                  <c:v>9.17</c:v>
                </c:pt>
                <c:pt idx="1710">
                  <c:v>9.17</c:v>
                </c:pt>
                <c:pt idx="1711">
                  <c:v>9.17</c:v>
                </c:pt>
                <c:pt idx="1712">
                  <c:v>9.17</c:v>
                </c:pt>
                <c:pt idx="1713">
                  <c:v>9.17</c:v>
                </c:pt>
                <c:pt idx="1714">
                  <c:v>9.17</c:v>
                </c:pt>
                <c:pt idx="1715">
                  <c:v>9.17</c:v>
                </c:pt>
                <c:pt idx="1716">
                  <c:v>9.17</c:v>
                </c:pt>
                <c:pt idx="1717">
                  <c:v>9.17</c:v>
                </c:pt>
                <c:pt idx="1718">
                  <c:v>9.17</c:v>
                </c:pt>
                <c:pt idx="1719">
                  <c:v>9.17</c:v>
                </c:pt>
                <c:pt idx="1720">
                  <c:v>9.17</c:v>
                </c:pt>
                <c:pt idx="1721">
                  <c:v>9.17</c:v>
                </c:pt>
                <c:pt idx="1722">
                  <c:v>9.17</c:v>
                </c:pt>
                <c:pt idx="1723">
                  <c:v>9.17</c:v>
                </c:pt>
                <c:pt idx="1724">
                  <c:v>9.17</c:v>
                </c:pt>
                <c:pt idx="1725">
                  <c:v>9.17</c:v>
                </c:pt>
                <c:pt idx="1726">
                  <c:v>9.17</c:v>
                </c:pt>
                <c:pt idx="1727">
                  <c:v>9.17</c:v>
                </c:pt>
                <c:pt idx="1728">
                  <c:v>9.17</c:v>
                </c:pt>
                <c:pt idx="1729">
                  <c:v>9.17</c:v>
                </c:pt>
                <c:pt idx="1730">
                  <c:v>9.17</c:v>
                </c:pt>
                <c:pt idx="1731">
                  <c:v>9.17</c:v>
                </c:pt>
                <c:pt idx="1732">
                  <c:v>9.17</c:v>
                </c:pt>
                <c:pt idx="1733">
                  <c:v>9.17</c:v>
                </c:pt>
                <c:pt idx="1734">
                  <c:v>9.17</c:v>
                </c:pt>
                <c:pt idx="1735">
                  <c:v>9.17</c:v>
                </c:pt>
                <c:pt idx="1736">
                  <c:v>9.17</c:v>
                </c:pt>
                <c:pt idx="1737">
                  <c:v>9.17</c:v>
                </c:pt>
                <c:pt idx="1738">
                  <c:v>9.17</c:v>
                </c:pt>
                <c:pt idx="1739">
                  <c:v>9.17</c:v>
                </c:pt>
                <c:pt idx="1740">
                  <c:v>9.17</c:v>
                </c:pt>
                <c:pt idx="1741">
                  <c:v>9.17</c:v>
                </c:pt>
                <c:pt idx="1742">
                  <c:v>9.17</c:v>
                </c:pt>
                <c:pt idx="1743">
                  <c:v>9.17</c:v>
                </c:pt>
                <c:pt idx="1744">
                  <c:v>9.17</c:v>
                </c:pt>
                <c:pt idx="1745">
                  <c:v>9.17</c:v>
                </c:pt>
                <c:pt idx="1746">
                  <c:v>9.17</c:v>
                </c:pt>
                <c:pt idx="1747">
                  <c:v>9.17</c:v>
                </c:pt>
                <c:pt idx="1748">
                  <c:v>9.17</c:v>
                </c:pt>
                <c:pt idx="1749">
                  <c:v>9.17</c:v>
                </c:pt>
                <c:pt idx="1750">
                  <c:v>9.17</c:v>
                </c:pt>
                <c:pt idx="1751">
                  <c:v>9.17</c:v>
                </c:pt>
                <c:pt idx="1752">
                  <c:v>9.17</c:v>
                </c:pt>
                <c:pt idx="1753">
                  <c:v>9.17</c:v>
                </c:pt>
                <c:pt idx="1754">
                  <c:v>9.17</c:v>
                </c:pt>
                <c:pt idx="1755">
                  <c:v>9.17</c:v>
                </c:pt>
                <c:pt idx="1756">
                  <c:v>9.17</c:v>
                </c:pt>
                <c:pt idx="1757">
                  <c:v>9.17</c:v>
                </c:pt>
                <c:pt idx="1758">
                  <c:v>9.17</c:v>
                </c:pt>
                <c:pt idx="1759">
                  <c:v>9.17</c:v>
                </c:pt>
                <c:pt idx="1760">
                  <c:v>9.17</c:v>
                </c:pt>
                <c:pt idx="1761">
                  <c:v>9.17</c:v>
                </c:pt>
                <c:pt idx="1762">
                  <c:v>9.17</c:v>
                </c:pt>
                <c:pt idx="1763">
                  <c:v>9.17</c:v>
                </c:pt>
                <c:pt idx="1764">
                  <c:v>9.17</c:v>
                </c:pt>
                <c:pt idx="1765">
                  <c:v>9.17</c:v>
                </c:pt>
                <c:pt idx="1766">
                  <c:v>9.17</c:v>
                </c:pt>
                <c:pt idx="1767">
                  <c:v>9.17</c:v>
                </c:pt>
                <c:pt idx="1768">
                  <c:v>9.17</c:v>
                </c:pt>
                <c:pt idx="1769">
                  <c:v>9.17</c:v>
                </c:pt>
                <c:pt idx="1770">
                  <c:v>9.17</c:v>
                </c:pt>
                <c:pt idx="1771">
                  <c:v>9.17</c:v>
                </c:pt>
                <c:pt idx="1772">
                  <c:v>9.17</c:v>
                </c:pt>
                <c:pt idx="1773">
                  <c:v>9.17</c:v>
                </c:pt>
                <c:pt idx="1774">
                  <c:v>9.17</c:v>
                </c:pt>
                <c:pt idx="1775">
                  <c:v>9.17</c:v>
                </c:pt>
                <c:pt idx="1776">
                  <c:v>9.17</c:v>
                </c:pt>
                <c:pt idx="1777">
                  <c:v>9.17</c:v>
                </c:pt>
                <c:pt idx="1778">
                  <c:v>9.17</c:v>
                </c:pt>
                <c:pt idx="1779">
                  <c:v>9.17</c:v>
                </c:pt>
                <c:pt idx="1780">
                  <c:v>9.17</c:v>
                </c:pt>
                <c:pt idx="1781">
                  <c:v>9.17</c:v>
                </c:pt>
                <c:pt idx="1782">
                  <c:v>9.17</c:v>
                </c:pt>
                <c:pt idx="1783">
                  <c:v>9.17</c:v>
                </c:pt>
                <c:pt idx="1784">
                  <c:v>9.17</c:v>
                </c:pt>
                <c:pt idx="1785">
                  <c:v>9.17</c:v>
                </c:pt>
                <c:pt idx="1786">
                  <c:v>9.17</c:v>
                </c:pt>
                <c:pt idx="1787">
                  <c:v>9.17</c:v>
                </c:pt>
                <c:pt idx="1788">
                  <c:v>9.17</c:v>
                </c:pt>
                <c:pt idx="1789">
                  <c:v>9.17</c:v>
                </c:pt>
                <c:pt idx="1790">
                  <c:v>9.17</c:v>
                </c:pt>
                <c:pt idx="1791">
                  <c:v>9.17</c:v>
                </c:pt>
                <c:pt idx="1792">
                  <c:v>9.17</c:v>
                </c:pt>
                <c:pt idx="1793">
                  <c:v>9.17</c:v>
                </c:pt>
                <c:pt idx="1794">
                  <c:v>9.17</c:v>
                </c:pt>
                <c:pt idx="1795">
                  <c:v>9.17</c:v>
                </c:pt>
                <c:pt idx="1796">
                  <c:v>9.17</c:v>
                </c:pt>
                <c:pt idx="1797">
                  <c:v>9.17</c:v>
                </c:pt>
                <c:pt idx="1798">
                  <c:v>9.17</c:v>
                </c:pt>
                <c:pt idx="1799">
                  <c:v>9.17</c:v>
                </c:pt>
                <c:pt idx="1800">
                  <c:v>9.17</c:v>
                </c:pt>
                <c:pt idx="1801">
                  <c:v>9.17</c:v>
                </c:pt>
                <c:pt idx="1802">
                  <c:v>9.17</c:v>
                </c:pt>
                <c:pt idx="1803">
                  <c:v>9.17</c:v>
                </c:pt>
                <c:pt idx="1804">
                  <c:v>9.17</c:v>
                </c:pt>
                <c:pt idx="1805">
                  <c:v>9.17</c:v>
                </c:pt>
                <c:pt idx="1806">
                  <c:v>9.17</c:v>
                </c:pt>
                <c:pt idx="1807">
                  <c:v>9.17</c:v>
                </c:pt>
                <c:pt idx="1808">
                  <c:v>9.17</c:v>
                </c:pt>
                <c:pt idx="1809">
                  <c:v>9.17</c:v>
                </c:pt>
                <c:pt idx="1810">
                  <c:v>9.17</c:v>
                </c:pt>
                <c:pt idx="1811">
                  <c:v>9.17</c:v>
                </c:pt>
                <c:pt idx="1812">
                  <c:v>9.17</c:v>
                </c:pt>
                <c:pt idx="1813">
                  <c:v>9.17</c:v>
                </c:pt>
                <c:pt idx="1814">
                  <c:v>9.17</c:v>
                </c:pt>
                <c:pt idx="1815">
                  <c:v>9.17</c:v>
                </c:pt>
                <c:pt idx="1816">
                  <c:v>9.17</c:v>
                </c:pt>
                <c:pt idx="1817">
                  <c:v>9.17</c:v>
                </c:pt>
                <c:pt idx="1818">
                  <c:v>9.17</c:v>
                </c:pt>
                <c:pt idx="1819">
                  <c:v>9.17</c:v>
                </c:pt>
                <c:pt idx="1820">
                  <c:v>9.17</c:v>
                </c:pt>
                <c:pt idx="1821">
                  <c:v>9.17</c:v>
                </c:pt>
                <c:pt idx="1822">
                  <c:v>9.17</c:v>
                </c:pt>
                <c:pt idx="1823">
                  <c:v>9.17</c:v>
                </c:pt>
                <c:pt idx="1824">
                  <c:v>9.17</c:v>
                </c:pt>
                <c:pt idx="1825">
                  <c:v>9.17</c:v>
                </c:pt>
                <c:pt idx="1826">
                  <c:v>9.17</c:v>
                </c:pt>
                <c:pt idx="1827">
                  <c:v>9.17</c:v>
                </c:pt>
                <c:pt idx="1828">
                  <c:v>9.17</c:v>
                </c:pt>
                <c:pt idx="1829">
                  <c:v>9.17</c:v>
                </c:pt>
                <c:pt idx="1830">
                  <c:v>9.17</c:v>
                </c:pt>
                <c:pt idx="1831">
                  <c:v>9.17</c:v>
                </c:pt>
                <c:pt idx="1832">
                  <c:v>9.17</c:v>
                </c:pt>
                <c:pt idx="1833">
                  <c:v>9.17</c:v>
                </c:pt>
                <c:pt idx="1834">
                  <c:v>9.17</c:v>
                </c:pt>
                <c:pt idx="1835">
                  <c:v>9.17</c:v>
                </c:pt>
                <c:pt idx="1836">
                  <c:v>9.17</c:v>
                </c:pt>
                <c:pt idx="1837">
                  <c:v>9.17</c:v>
                </c:pt>
                <c:pt idx="1838">
                  <c:v>9.17</c:v>
                </c:pt>
                <c:pt idx="1839">
                  <c:v>9.17</c:v>
                </c:pt>
                <c:pt idx="1840">
                  <c:v>9.17</c:v>
                </c:pt>
                <c:pt idx="1841">
                  <c:v>9.17</c:v>
                </c:pt>
                <c:pt idx="1842">
                  <c:v>9.17</c:v>
                </c:pt>
                <c:pt idx="1843">
                  <c:v>9.17</c:v>
                </c:pt>
                <c:pt idx="1844">
                  <c:v>9.17</c:v>
                </c:pt>
                <c:pt idx="1845">
                  <c:v>9.17</c:v>
                </c:pt>
                <c:pt idx="1846">
                  <c:v>9.17</c:v>
                </c:pt>
                <c:pt idx="1847">
                  <c:v>9.17</c:v>
                </c:pt>
                <c:pt idx="1848">
                  <c:v>9.17</c:v>
                </c:pt>
                <c:pt idx="1849">
                  <c:v>9.17</c:v>
                </c:pt>
                <c:pt idx="1850">
                  <c:v>9.17</c:v>
                </c:pt>
                <c:pt idx="1851">
                  <c:v>9.17</c:v>
                </c:pt>
                <c:pt idx="1852">
                  <c:v>9.17</c:v>
                </c:pt>
                <c:pt idx="1853">
                  <c:v>9.17</c:v>
                </c:pt>
                <c:pt idx="1854">
                  <c:v>9.17</c:v>
                </c:pt>
                <c:pt idx="1855">
                  <c:v>9.17</c:v>
                </c:pt>
                <c:pt idx="1856">
                  <c:v>9.17</c:v>
                </c:pt>
                <c:pt idx="1857">
                  <c:v>9.17</c:v>
                </c:pt>
                <c:pt idx="1858">
                  <c:v>9.17</c:v>
                </c:pt>
                <c:pt idx="1859">
                  <c:v>9.17</c:v>
                </c:pt>
                <c:pt idx="1860">
                  <c:v>9.17</c:v>
                </c:pt>
                <c:pt idx="1861">
                  <c:v>9.17</c:v>
                </c:pt>
                <c:pt idx="1862">
                  <c:v>9.17</c:v>
                </c:pt>
                <c:pt idx="1863">
                  <c:v>9.17</c:v>
                </c:pt>
                <c:pt idx="1864">
                  <c:v>9.17</c:v>
                </c:pt>
                <c:pt idx="1865">
                  <c:v>9.17</c:v>
                </c:pt>
                <c:pt idx="1866">
                  <c:v>9.17</c:v>
                </c:pt>
                <c:pt idx="1867">
                  <c:v>9.17</c:v>
                </c:pt>
                <c:pt idx="1868">
                  <c:v>9.17</c:v>
                </c:pt>
                <c:pt idx="1869">
                  <c:v>9.17</c:v>
                </c:pt>
                <c:pt idx="1870">
                  <c:v>9.17</c:v>
                </c:pt>
                <c:pt idx="1871">
                  <c:v>9.17</c:v>
                </c:pt>
                <c:pt idx="1872">
                  <c:v>9.17</c:v>
                </c:pt>
                <c:pt idx="1873">
                  <c:v>9.17</c:v>
                </c:pt>
                <c:pt idx="1874">
                  <c:v>9.17</c:v>
                </c:pt>
                <c:pt idx="1875">
                  <c:v>9.17</c:v>
                </c:pt>
                <c:pt idx="1876">
                  <c:v>9.17</c:v>
                </c:pt>
                <c:pt idx="1877">
                  <c:v>9.17</c:v>
                </c:pt>
                <c:pt idx="1878">
                  <c:v>9.17</c:v>
                </c:pt>
                <c:pt idx="1879">
                  <c:v>9.17</c:v>
                </c:pt>
                <c:pt idx="1880">
                  <c:v>9.17</c:v>
                </c:pt>
                <c:pt idx="1881">
                  <c:v>9.17</c:v>
                </c:pt>
                <c:pt idx="1882">
                  <c:v>9.17</c:v>
                </c:pt>
                <c:pt idx="1883">
                  <c:v>9.17</c:v>
                </c:pt>
                <c:pt idx="1884">
                  <c:v>9.17</c:v>
                </c:pt>
                <c:pt idx="1885">
                  <c:v>9.17</c:v>
                </c:pt>
                <c:pt idx="1886">
                  <c:v>9.17</c:v>
                </c:pt>
                <c:pt idx="1887">
                  <c:v>9.17</c:v>
                </c:pt>
                <c:pt idx="1888">
                  <c:v>9.17</c:v>
                </c:pt>
                <c:pt idx="1889">
                  <c:v>9.17</c:v>
                </c:pt>
                <c:pt idx="1890">
                  <c:v>9.17</c:v>
                </c:pt>
                <c:pt idx="1891">
                  <c:v>9.17</c:v>
                </c:pt>
                <c:pt idx="1892">
                  <c:v>9.17</c:v>
                </c:pt>
                <c:pt idx="1893">
                  <c:v>9.17</c:v>
                </c:pt>
                <c:pt idx="1894">
                  <c:v>9.17</c:v>
                </c:pt>
                <c:pt idx="1895">
                  <c:v>9.17</c:v>
                </c:pt>
                <c:pt idx="1896">
                  <c:v>9.17</c:v>
                </c:pt>
                <c:pt idx="1897">
                  <c:v>9.17</c:v>
                </c:pt>
                <c:pt idx="1898">
                  <c:v>9.17</c:v>
                </c:pt>
                <c:pt idx="1899">
                  <c:v>9.17</c:v>
                </c:pt>
                <c:pt idx="1900">
                  <c:v>9.17</c:v>
                </c:pt>
                <c:pt idx="1901">
                  <c:v>9.17</c:v>
                </c:pt>
                <c:pt idx="1902">
                  <c:v>9.17</c:v>
                </c:pt>
                <c:pt idx="1903">
                  <c:v>9.17</c:v>
                </c:pt>
                <c:pt idx="1904">
                  <c:v>9.17</c:v>
                </c:pt>
                <c:pt idx="1905">
                  <c:v>9.17</c:v>
                </c:pt>
                <c:pt idx="1906">
                  <c:v>9.17</c:v>
                </c:pt>
                <c:pt idx="1907">
                  <c:v>9.17</c:v>
                </c:pt>
                <c:pt idx="1908">
                  <c:v>9.17</c:v>
                </c:pt>
                <c:pt idx="1909">
                  <c:v>9.17</c:v>
                </c:pt>
                <c:pt idx="1910">
                  <c:v>9.17</c:v>
                </c:pt>
                <c:pt idx="1911">
                  <c:v>9.17</c:v>
                </c:pt>
                <c:pt idx="1912">
                  <c:v>9.17</c:v>
                </c:pt>
                <c:pt idx="1913">
                  <c:v>9.17</c:v>
                </c:pt>
                <c:pt idx="1914">
                  <c:v>9.17</c:v>
                </c:pt>
                <c:pt idx="1915">
                  <c:v>9.17</c:v>
                </c:pt>
                <c:pt idx="1916">
                  <c:v>9.17</c:v>
                </c:pt>
                <c:pt idx="1917">
                  <c:v>9.17</c:v>
                </c:pt>
                <c:pt idx="1918">
                  <c:v>9.17</c:v>
                </c:pt>
                <c:pt idx="1919">
                  <c:v>9.17</c:v>
                </c:pt>
                <c:pt idx="1920">
                  <c:v>9.17</c:v>
                </c:pt>
                <c:pt idx="1921">
                  <c:v>9.17</c:v>
                </c:pt>
                <c:pt idx="1922">
                  <c:v>9.17</c:v>
                </c:pt>
                <c:pt idx="1923">
                  <c:v>9.17</c:v>
                </c:pt>
                <c:pt idx="1924">
                  <c:v>9.17</c:v>
                </c:pt>
                <c:pt idx="1925">
                  <c:v>9.17</c:v>
                </c:pt>
                <c:pt idx="1926">
                  <c:v>9.17</c:v>
                </c:pt>
                <c:pt idx="1927">
                  <c:v>9.17</c:v>
                </c:pt>
                <c:pt idx="1928">
                  <c:v>9.17</c:v>
                </c:pt>
                <c:pt idx="1929">
                  <c:v>9.17</c:v>
                </c:pt>
                <c:pt idx="1930">
                  <c:v>9.17</c:v>
                </c:pt>
                <c:pt idx="1931">
                  <c:v>9.17</c:v>
                </c:pt>
                <c:pt idx="1932">
                  <c:v>9.17</c:v>
                </c:pt>
                <c:pt idx="1933">
                  <c:v>9.17</c:v>
                </c:pt>
                <c:pt idx="1934">
                  <c:v>9.17</c:v>
                </c:pt>
                <c:pt idx="1935">
                  <c:v>9.17</c:v>
                </c:pt>
                <c:pt idx="1936">
                  <c:v>9.17</c:v>
                </c:pt>
                <c:pt idx="1937">
                  <c:v>9.17</c:v>
                </c:pt>
                <c:pt idx="1938">
                  <c:v>9.17</c:v>
                </c:pt>
                <c:pt idx="1939">
                  <c:v>9.17</c:v>
                </c:pt>
                <c:pt idx="1940">
                  <c:v>9.17</c:v>
                </c:pt>
                <c:pt idx="1941">
                  <c:v>9.17</c:v>
                </c:pt>
                <c:pt idx="1942">
                  <c:v>9.17</c:v>
                </c:pt>
                <c:pt idx="1943">
                  <c:v>9.17</c:v>
                </c:pt>
                <c:pt idx="1944">
                  <c:v>9.17</c:v>
                </c:pt>
                <c:pt idx="1945">
                  <c:v>9.17</c:v>
                </c:pt>
                <c:pt idx="1946">
                  <c:v>9.17</c:v>
                </c:pt>
                <c:pt idx="1947">
                  <c:v>9.17</c:v>
                </c:pt>
                <c:pt idx="1948">
                  <c:v>9.17</c:v>
                </c:pt>
                <c:pt idx="1949">
                  <c:v>9.17</c:v>
                </c:pt>
                <c:pt idx="1950">
                  <c:v>9.17</c:v>
                </c:pt>
                <c:pt idx="1951">
                  <c:v>9.17</c:v>
                </c:pt>
                <c:pt idx="1952">
                  <c:v>9.17</c:v>
                </c:pt>
                <c:pt idx="1953">
                  <c:v>9.17</c:v>
                </c:pt>
                <c:pt idx="1954">
                  <c:v>9.17</c:v>
                </c:pt>
                <c:pt idx="1955">
                  <c:v>9.17</c:v>
                </c:pt>
                <c:pt idx="1956">
                  <c:v>9.17</c:v>
                </c:pt>
                <c:pt idx="1957">
                  <c:v>9.17</c:v>
                </c:pt>
                <c:pt idx="1958">
                  <c:v>9.17</c:v>
                </c:pt>
                <c:pt idx="1959">
                  <c:v>9.17</c:v>
                </c:pt>
                <c:pt idx="1960">
                  <c:v>9.17</c:v>
                </c:pt>
                <c:pt idx="1961">
                  <c:v>9.17</c:v>
                </c:pt>
                <c:pt idx="1962">
                  <c:v>9.17</c:v>
                </c:pt>
                <c:pt idx="1963">
                  <c:v>9.17</c:v>
                </c:pt>
                <c:pt idx="1964">
                  <c:v>9.17</c:v>
                </c:pt>
                <c:pt idx="1965">
                  <c:v>9.17</c:v>
                </c:pt>
                <c:pt idx="1966">
                  <c:v>9.17</c:v>
                </c:pt>
                <c:pt idx="1967">
                  <c:v>9.17</c:v>
                </c:pt>
                <c:pt idx="1968">
                  <c:v>9.17</c:v>
                </c:pt>
                <c:pt idx="1969">
                  <c:v>9.17</c:v>
                </c:pt>
                <c:pt idx="1970">
                  <c:v>9.17</c:v>
                </c:pt>
                <c:pt idx="1971">
                  <c:v>9.17</c:v>
                </c:pt>
                <c:pt idx="1972">
                  <c:v>9.17</c:v>
                </c:pt>
                <c:pt idx="1973">
                  <c:v>9.17</c:v>
                </c:pt>
                <c:pt idx="1974">
                  <c:v>9.17</c:v>
                </c:pt>
                <c:pt idx="1975">
                  <c:v>9.17</c:v>
                </c:pt>
                <c:pt idx="1976">
                  <c:v>9.17</c:v>
                </c:pt>
                <c:pt idx="1977">
                  <c:v>9.17</c:v>
                </c:pt>
                <c:pt idx="1978">
                  <c:v>9.17</c:v>
                </c:pt>
                <c:pt idx="1979">
                  <c:v>9.17</c:v>
                </c:pt>
                <c:pt idx="1980">
                  <c:v>9.17</c:v>
                </c:pt>
                <c:pt idx="1981">
                  <c:v>9.17</c:v>
                </c:pt>
                <c:pt idx="1982">
                  <c:v>9.17</c:v>
                </c:pt>
                <c:pt idx="1983">
                  <c:v>9.17</c:v>
                </c:pt>
                <c:pt idx="1984">
                  <c:v>9.17</c:v>
                </c:pt>
                <c:pt idx="1985">
                  <c:v>9.17</c:v>
                </c:pt>
                <c:pt idx="1986">
                  <c:v>9.17</c:v>
                </c:pt>
                <c:pt idx="1987">
                  <c:v>9.17</c:v>
                </c:pt>
                <c:pt idx="1988">
                  <c:v>9.17</c:v>
                </c:pt>
                <c:pt idx="1989">
                  <c:v>9.17</c:v>
                </c:pt>
                <c:pt idx="1990">
                  <c:v>9.17</c:v>
                </c:pt>
                <c:pt idx="1991">
                  <c:v>9.17</c:v>
                </c:pt>
                <c:pt idx="1992">
                  <c:v>9.17</c:v>
                </c:pt>
                <c:pt idx="1993">
                  <c:v>9.17</c:v>
                </c:pt>
                <c:pt idx="1994">
                  <c:v>9.17</c:v>
                </c:pt>
                <c:pt idx="1995">
                  <c:v>9.17</c:v>
                </c:pt>
                <c:pt idx="1996">
                  <c:v>9.17</c:v>
                </c:pt>
                <c:pt idx="1997">
                  <c:v>9.17</c:v>
                </c:pt>
                <c:pt idx="1998">
                  <c:v>9.17</c:v>
                </c:pt>
                <c:pt idx="1999">
                  <c:v>9.17</c:v>
                </c:pt>
                <c:pt idx="2000">
                  <c:v>9.17</c:v>
                </c:pt>
                <c:pt idx="2001">
                  <c:v>9.17</c:v>
                </c:pt>
                <c:pt idx="2002">
                  <c:v>9.17</c:v>
                </c:pt>
                <c:pt idx="2003">
                  <c:v>9.17</c:v>
                </c:pt>
                <c:pt idx="2004">
                  <c:v>9.17</c:v>
                </c:pt>
                <c:pt idx="2005">
                  <c:v>9.17</c:v>
                </c:pt>
                <c:pt idx="2006">
                  <c:v>9.17</c:v>
                </c:pt>
                <c:pt idx="2007">
                  <c:v>9.17</c:v>
                </c:pt>
                <c:pt idx="2008">
                  <c:v>9.17</c:v>
                </c:pt>
                <c:pt idx="2009">
                  <c:v>9.17</c:v>
                </c:pt>
                <c:pt idx="2010">
                  <c:v>9.17</c:v>
                </c:pt>
                <c:pt idx="2011">
                  <c:v>9.17</c:v>
                </c:pt>
                <c:pt idx="2012">
                  <c:v>9.17</c:v>
                </c:pt>
                <c:pt idx="2013">
                  <c:v>9.17</c:v>
                </c:pt>
                <c:pt idx="2014">
                  <c:v>9.17</c:v>
                </c:pt>
                <c:pt idx="2015">
                  <c:v>9.17</c:v>
                </c:pt>
                <c:pt idx="2016">
                  <c:v>9.17</c:v>
                </c:pt>
                <c:pt idx="2017">
                  <c:v>9.17</c:v>
                </c:pt>
                <c:pt idx="2018">
                  <c:v>9.17</c:v>
                </c:pt>
                <c:pt idx="2019">
                  <c:v>9.17</c:v>
                </c:pt>
                <c:pt idx="2020">
                  <c:v>9.17</c:v>
                </c:pt>
                <c:pt idx="2021">
                  <c:v>9.17</c:v>
                </c:pt>
                <c:pt idx="2022">
                  <c:v>9.17</c:v>
                </c:pt>
                <c:pt idx="2023">
                  <c:v>9.17</c:v>
                </c:pt>
                <c:pt idx="2024">
                  <c:v>9.17</c:v>
                </c:pt>
                <c:pt idx="2025">
                  <c:v>9.17</c:v>
                </c:pt>
                <c:pt idx="2026">
                  <c:v>9.17</c:v>
                </c:pt>
                <c:pt idx="2027">
                  <c:v>9.17</c:v>
                </c:pt>
                <c:pt idx="2028">
                  <c:v>9.17</c:v>
                </c:pt>
                <c:pt idx="2029">
                  <c:v>9.17</c:v>
                </c:pt>
                <c:pt idx="2030">
                  <c:v>9.17</c:v>
                </c:pt>
                <c:pt idx="2031">
                  <c:v>9.17</c:v>
                </c:pt>
                <c:pt idx="2032">
                  <c:v>9.17</c:v>
                </c:pt>
                <c:pt idx="2033">
                  <c:v>9.17</c:v>
                </c:pt>
                <c:pt idx="2034">
                  <c:v>9.17</c:v>
                </c:pt>
                <c:pt idx="2035">
                  <c:v>9.17</c:v>
                </c:pt>
                <c:pt idx="2036">
                  <c:v>9.17</c:v>
                </c:pt>
                <c:pt idx="2037">
                  <c:v>9.17</c:v>
                </c:pt>
                <c:pt idx="2038">
                  <c:v>9.17</c:v>
                </c:pt>
                <c:pt idx="2039">
                  <c:v>9.17</c:v>
                </c:pt>
                <c:pt idx="2040">
                  <c:v>9.17</c:v>
                </c:pt>
                <c:pt idx="2041">
                  <c:v>9.17</c:v>
                </c:pt>
                <c:pt idx="2042">
                  <c:v>9.17</c:v>
                </c:pt>
                <c:pt idx="2043">
                  <c:v>9.17</c:v>
                </c:pt>
                <c:pt idx="2044">
                  <c:v>9.17</c:v>
                </c:pt>
                <c:pt idx="2045">
                  <c:v>9.17</c:v>
                </c:pt>
                <c:pt idx="2046">
                  <c:v>9.17</c:v>
                </c:pt>
                <c:pt idx="2047">
                  <c:v>9.17</c:v>
                </c:pt>
                <c:pt idx="2048">
                  <c:v>9.17</c:v>
                </c:pt>
                <c:pt idx="2049">
                  <c:v>9.17</c:v>
                </c:pt>
                <c:pt idx="2050">
                  <c:v>9.17</c:v>
                </c:pt>
                <c:pt idx="2051">
                  <c:v>9.17</c:v>
                </c:pt>
                <c:pt idx="2052">
                  <c:v>9.17</c:v>
                </c:pt>
                <c:pt idx="2053">
                  <c:v>9.17</c:v>
                </c:pt>
                <c:pt idx="2054">
                  <c:v>9.17</c:v>
                </c:pt>
                <c:pt idx="2055">
                  <c:v>9.17</c:v>
                </c:pt>
                <c:pt idx="2056">
                  <c:v>9.17</c:v>
                </c:pt>
                <c:pt idx="2057">
                  <c:v>9.17</c:v>
                </c:pt>
                <c:pt idx="2058">
                  <c:v>9.17</c:v>
                </c:pt>
                <c:pt idx="2059">
                  <c:v>9.17</c:v>
                </c:pt>
                <c:pt idx="2060">
                  <c:v>9.17</c:v>
                </c:pt>
                <c:pt idx="2061">
                  <c:v>9.17</c:v>
                </c:pt>
                <c:pt idx="2062">
                  <c:v>9.17</c:v>
                </c:pt>
                <c:pt idx="2063">
                  <c:v>9.17</c:v>
                </c:pt>
                <c:pt idx="2064">
                  <c:v>9.17</c:v>
                </c:pt>
                <c:pt idx="2065">
                  <c:v>9.17</c:v>
                </c:pt>
                <c:pt idx="2066">
                  <c:v>9.17</c:v>
                </c:pt>
                <c:pt idx="2067">
                  <c:v>9.17</c:v>
                </c:pt>
                <c:pt idx="2068">
                  <c:v>9.17</c:v>
                </c:pt>
                <c:pt idx="2069">
                  <c:v>9.17</c:v>
                </c:pt>
                <c:pt idx="2070">
                  <c:v>9.17</c:v>
                </c:pt>
                <c:pt idx="2071">
                  <c:v>9.17</c:v>
                </c:pt>
                <c:pt idx="2072">
                  <c:v>9.17</c:v>
                </c:pt>
                <c:pt idx="2073">
                  <c:v>9.17</c:v>
                </c:pt>
                <c:pt idx="2074">
                  <c:v>9.17</c:v>
                </c:pt>
                <c:pt idx="2075">
                  <c:v>9.17</c:v>
                </c:pt>
                <c:pt idx="2076">
                  <c:v>9.17</c:v>
                </c:pt>
                <c:pt idx="2077">
                  <c:v>9.17</c:v>
                </c:pt>
                <c:pt idx="2078">
                  <c:v>9.17</c:v>
                </c:pt>
                <c:pt idx="2079">
                  <c:v>9.17</c:v>
                </c:pt>
                <c:pt idx="2080">
                  <c:v>9.17</c:v>
                </c:pt>
                <c:pt idx="2081">
                  <c:v>9.17</c:v>
                </c:pt>
                <c:pt idx="2082">
                  <c:v>9.17</c:v>
                </c:pt>
                <c:pt idx="2083">
                  <c:v>9.17</c:v>
                </c:pt>
                <c:pt idx="2084">
                  <c:v>9.17</c:v>
                </c:pt>
                <c:pt idx="2085">
                  <c:v>9.17</c:v>
                </c:pt>
                <c:pt idx="2086">
                  <c:v>9.17</c:v>
                </c:pt>
                <c:pt idx="2087">
                  <c:v>9.17</c:v>
                </c:pt>
                <c:pt idx="2088">
                  <c:v>9.17</c:v>
                </c:pt>
                <c:pt idx="2089">
                  <c:v>9.17</c:v>
                </c:pt>
                <c:pt idx="2090">
                  <c:v>9.17</c:v>
                </c:pt>
                <c:pt idx="2091">
                  <c:v>9.17</c:v>
                </c:pt>
                <c:pt idx="2092">
                  <c:v>9.17</c:v>
                </c:pt>
                <c:pt idx="2093">
                  <c:v>9.17</c:v>
                </c:pt>
                <c:pt idx="2094">
                  <c:v>9.17</c:v>
                </c:pt>
                <c:pt idx="2095">
                  <c:v>9.17</c:v>
                </c:pt>
                <c:pt idx="2096">
                  <c:v>9.17</c:v>
                </c:pt>
                <c:pt idx="2097">
                  <c:v>9.17</c:v>
                </c:pt>
                <c:pt idx="2098">
                  <c:v>9.17</c:v>
                </c:pt>
                <c:pt idx="2099">
                  <c:v>9.17</c:v>
                </c:pt>
                <c:pt idx="2100">
                  <c:v>9.17</c:v>
                </c:pt>
                <c:pt idx="2101">
                  <c:v>9.17</c:v>
                </c:pt>
                <c:pt idx="2102">
                  <c:v>9.17</c:v>
                </c:pt>
                <c:pt idx="2103">
                  <c:v>9.17</c:v>
                </c:pt>
                <c:pt idx="2104">
                  <c:v>9.17</c:v>
                </c:pt>
                <c:pt idx="2105">
                  <c:v>9.17</c:v>
                </c:pt>
                <c:pt idx="2106">
                  <c:v>9.17</c:v>
                </c:pt>
                <c:pt idx="2107">
                  <c:v>9.17</c:v>
                </c:pt>
                <c:pt idx="2108">
                  <c:v>9.17</c:v>
                </c:pt>
                <c:pt idx="2109">
                  <c:v>9.17</c:v>
                </c:pt>
                <c:pt idx="2110">
                  <c:v>9.17</c:v>
                </c:pt>
                <c:pt idx="2111">
                  <c:v>9.17</c:v>
                </c:pt>
                <c:pt idx="2112">
                  <c:v>9.17</c:v>
                </c:pt>
                <c:pt idx="2113">
                  <c:v>9.17</c:v>
                </c:pt>
                <c:pt idx="2114">
                  <c:v>9.17</c:v>
                </c:pt>
                <c:pt idx="2115">
                  <c:v>9.17</c:v>
                </c:pt>
                <c:pt idx="2116">
                  <c:v>9.17</c:v>
                </c:pt>
                <c:pt idx="2117">
                  <c:v>9.17</c:v>
                </c:pt>
                <c:pt idx="2118">
                  <c:v>9.17</c:v>
                </c:pt>
                <c:pt idx="2119">
                  <c:v>9.17</c:v>
                </c:pt>
                <c:pt idx="2120">
                  <c:v>9.17</c:v>
                </c:pt>
                <c:pt idx="2121">
                  <c:v>9.17</c:v>
                </c:pt>
                <c:pt idx="2122">
                  <c:v>9.17</c:v>
                </c:pt>
                <c:pt idx="2123">
                  <c:v>9.17</c:v>
                </c:pt>
                <c:pt idx="2124">
                  <c:v>9.17</c:v>
                </c:pt>
                <c:pt idx="2125">
                  <c:v>9.17</c:v>
                </c:pt>
                <c:pt idx="2126">
                  <c:v>9.17</c:v>
                </c:pt>
                <c:pt idx="2127">
                  <c:v>9.17</c:v>
                </c:pt>
                <c:pt idx="2128">
                  <c:v>9.17</c:v>
                </c:pt>
                <c:pt idx="2129">
                  <c:v>9.17</c:v>
                </c:pt>
                <c:pt idx="2130">
                  <c:v>9.17</c:v>
                </c:pt>
                <c:pt idx="2131">
                  <c:v>9.17</c:v>
                </c:pt>
                <c:pt idx="2132">
                  <c:v>9.17</c:v>
                </c:pt>
                <c:pt idx="2133">
                  <c:v>9.17</c:v>
                </c:pt>
                <c:pt idx="2134">
                  <c:v>9.17</c:v>
                </c:pt>
                <c:pt idx="2135">
                  <c:v>9.17</c:v>
                </c:pt>
                <c:pt idx="2136">
                  <c:v>9.17</c:v>
                </c:pt>
                <c:pt idx="2137">
                  <c:v>9.17</c:v>
                </c:pt>
                <c:pt idx="2138">
                  <c:v>9.17</c:v>
                </c:pt>
                <c:pt idx="2139">
                  <c:v>9.17</c:v>
                </c:pt>
                <c:pt idx="2140">
                  <c:v>9.17</c:v>
                </c:pt>
                <c:pt idx="2141">
                  <c:v>9.17</c:v>
                </c:pt>
                <c:pt idx="2142">
                  <c:v>9.17</c:v>
                </c:pt>
                <c:pt idx="2143">
                  <c:v>9.17</c:v>
                </c:pt>
                <c:pt idx="2144">
                  <c:v>9.17</c:v>
                </c:pt>
                <c:pt idx="2145">
                  <c:v>9.17</c:v>
                </c:pt>
                <c:pt idx="2146">
                  <c:v>9.17</c:v>
                </c:pt>
                <c:pt idx="2147">
                  <c:v>9.17</c:v>
                </c:pt>
                <c:pt idx="2148">
                  <c:v>9.17</c:v>
                </c:pt>
                <c:pt idx="2149">
                  <c:v>9.17</c:v>
                </c:pt>
                <c:pt idx="2150">
                  <c:v>9.17</c:v>
                </c:pt>
                <c:pt idx="2151">
                  <c:v>9.17</c:v>
                </c:pt>
                <c:pt idx="2152">
                  <c:v>9.17</c:v>
                </c:pt>
                <c:pt idx="2153">
                  <c:v>9.17</c:v>
                </c:pt>
                <c:pt idx="2154">
                  <c:v>9.17</c:v>
                </c:pt>
                <c:pt idx="2155">
                  <c:v>9.17</c:v>
                </c:pt>
                <c:pt idx="2156">
                  <c:v>9.17</c:v>
                </c:pt>
                <c:pt idx="2157">
                  <c:v>9.17</c:v>
                </c:pt>
                <c:pt idx="2158">
                  <c:v>9.17</c:v>
                </c:pt>
                <c:pt idx="2159">
                  <c:v>9.17</c:v>
                </c:pt>
                <c:pt idx="2160">
                  <c:v>9.17</c:v>
                </c:pt>
                <c:pt idx="2161">
                  <c:v>9.17</c:v>
                </c:pt>
                <c:pt idx="2162">
                  <c:v>9.17</c:v>
                </c:pt>
                <c:pt idx="2163">
                  <c:v>9.17</c:v>
                </c:pt>
                <c:pt idx="2164">
                  <c:v>9.17</c:v>
                </c:pt>
                <c:pt idx="2165">
                  <c:v>9.17</c:v>
                </c:pt>
                <c:pt idx="2166">
                  <c:v>9.17</c:v>
                </c:pt>
                <c:pt idx="2167">
                  <c:v>9.17</c:v>
                </c:pt>
                <c:pt idx="2168">
                  <c:v>9.17</c:v>
                </c:pt>
                <c:pt idx="2169">
                  <c:v>9.17</c:v>
                </c:pt>
                <c:pt idx="2170">
                  <c:v>9.17</c:v>
                </c:pt>
                <c:pt idx="2171">
                  <c:v>9.17</c:v>
                </c:pt>
                <c:pt idx="2172">
                  <c:v>9.17</c:v>
                </c:pt>
                <c:pt idx="2173">
                  <c:v>9.17</c:v>
                </c:pt>
                <c:pt idx="2174">
                  <c:v>9.17</c:v>
                </c:pt>
                <c:pt idx="2175">
                  <c:v>9.17</c:v>
                </c:pt>
                <c:pt idx="2176">
                  <c:v>9.17</c:v>
                </c:pt>
                <c:pt idx="2177">
                  <c:v>9.17</c:v>
                </c:pt>
                <c:pt idx="2178">
                  <c:v>9.17</c:v>
                </c:pt>
                <c:pt idx="2179">
                  <c:v>9.17</c:v>
                </c:pt>
                <c:pt idx="2180">
                  <c:v>9.17</c:v>
                </c:pt>
                <c:pt idx="2181">
                  <c:v>9.17</c:v>
                </c:pt>
                <c:pt idx="2182">
                  <c:v>9.17</c:v>
                </c:pt>
                <c:pt idx="2183">
                  <c:v>9.17</c:v>
                </c:pt>
                <c:pt idx="2184">
                  <c:v>9.17</c:v>
                </c:pt>
                <c:pt idx="2185">
                  <c:v>9.17</c:v>
                </c:pt>
                <c:pt idx="2186">
                  <c:v>9.17</c:v>
                </c:pt>
                <c:pt idx="2187">
                  <c:v>9.17</c:v>
                </c:pt>
                <c:pt idx="2188">
                  <c:v>9.17</c:v>
                </c:pt>
                <c:pt idx="2189">
                  <c:v>9.17</c:v>
                </c:pt>
                <c:pt idx="2190">
                  <c:v>9.17</c:v>
                </c:pt>
                <c:pt idx="2191">
                  <c:v>9.17</c:v>
                </c:pt>
                <c:pt idx="2192">
                  <c:v>9.17</c:v>
                </c:pt>
                <c:pt idx="2193">
                  <c:v>9.17</c:v>
                </c:pt>
                <c:pt idx="2194">
                  <c:v>9.17</c:v>
                </c:pt>
                <c:pt idx="2195">
                  <c:v>9.17</c:v>
                </c:pt>
                <c:pt idx="2196">
                  <c:v>9.17</c:v>
                </c:pt>
                <c:pt idx="2197">
                  <c:v>9.17</c:v>
                </c:pt>
                <c:pt idx="2198">
                  <c:v>9.17</c:v>
                </c:pt>
                <c:pt idx="2199">
                  <c:v>9.17</c:v>
                </c:pt>
                <c:pt idx="2200">
                  <c:v>9.17</c:v>
                </c:pt>
                <c:pt idx="2201">
                  <c:v>9.17</c:v>
                </c:pt>
                <c:pt idx="2202">
                  <c:v>9.17</c:v>
                </c:pt>
                <c:pt idx="2203">
                  <c:v>9.17</c:v>
                </c:pt>
                <c:pt idx="2204">
                  <c:v>9.17</c:v>
                </c:pt>
                <c:pt idx="2205">
                  <c:v>9.17</c:v>
                </c:pt>
                <c:pt idx="2206">
                  <c:v>9.17</c:v>
                </c:pt>
                <c:pt idx="2207">
                  <c:v>9.17</c:v>
                </c:pt>
                <c:pt idx="2208">
                  <c:v>9.17</c:v>
                </c:pt>
                <c:pt idx="2209">
                  <c:v>9.17</c:v>
                </c:pt>
                <c:pt idx="2210">
                  <c:v>9.17</c:v>
                </c:pt>
                <c:pt idx="2211">
                  <c:v>9.17</c:v>
                </c:pt>
                <c:pt idx="2212">
                  <c:v>9.17</c:v>
                </c:pt>
                <c:pt idx="2213">
                  <c:v>9.17</c:v>
                </c:pt>
                <c:pt idx="2214">
                  <c:v>9.17</c:v>
                </c:pt>
                <c:pt idx="2215">
                  <c:v>9.17</c:v>
                </c:pt>
                <c:pt idx="2216">
                  <c:v>9.17</c:v>
                </c:pt>
                <c:pt idx="2217">
                  <c:v>9.17</c:v>
                </c:pt>
                <c:pt idx="2218">
                  <c:v>9.17</c:v>
                </c:pt>
                <c:pt idx="2219">
                  <c:v>9.17</c:v>
                </c:pt>
                <c:pt idx="2220">
                  <c:v>9.17</c:v>
                </c:pt>
                <c:pt idx="2221">
                  <c:v>9.17</c:v>
                </c:pt>
                <c:pt idx="2222">
                  <c:v>9.17</c:v>
                </c:pt>
                <c:pt idx="2223">
                  <c:v>9.17</c:v>
                </c:pt>
                <c:pt idx="2224">
                  <c:v>9.17</c:v>
                </c:pt>
                <c:pt idx="2225">
                  <c:v>9.17</c:v>
                </c:pt>
                <c:pt idx="2226">
                  <c:v>9.17</c:v>
                </c:pt>
                <c:pt idx="2227">
                  <c:v>9.17</c:v>
                </c:pt>
                <c:pt idx="2228">
                  <c:v>9.17</c:v>
                </c:pt>
                <c:pt idx="2229">
                  <c:v>9.17</c:v>
                </c:pt>
                <c:pt idx="2230">
                  <c:v>9.17</c:v>
                </c:pt>
                <c:pt idx="2231">
                  <c:v>9.17</c:v>
                </c:pt>
                <c:pt idx="2232">
                  <c:v>9.17</c:v>
                </c:pt>
                <c:pt idx="2233">
                  <c:v>9.17</c:v>
                </c:pt>
                <c:pt idx="2234">
                  <c:v>9.17</c:v>
                </c:pt>
                <c:pt idx="2235">
                  <c:v>9.17</c:v>
                </c:pt>
                <c:pt idx="2236">
                  <c:v>9.17</c:v>
                </c:pt>
                <c:pt idx="2237">
                  <c:v>9.17</c:v>
                </c:pt>
                <c:pt idx="2238">
                  <c:v>9.17</c:v>
                </c:pt>
                <c:pt idx="2239">
                  <c:v>9.17</c:v>
                </c:pt>
                <c:pt idx="2240">
                  <c:v>9.17</c:v>
                </c:pt>
                <c:pt idx="2241">
                  <c:v>9.17</c:v>
                </c:pt>
                <c:pt idx="2242">
                  <c:v>9.17</c:v>
                </c:pt>
                <c:pt idx="2243">
                  <c:v>9.17</c:v>
                </c:pt>
                <c:pt idx="2244">
                  <c:v>9.17</c:v>
                </c:pt>
                <c:pt idx="2245">
                  <c:v>9.17</c:v>
                </c:pt>
                <c:pt idx="2246">
                  <c:v>9.17</c:v>
                </c:pt>
                <c:pt idx="2247">
                  <c:v>9.17</c:v>
                </c:pt>
                <c:pt idx="2248">
                  <c:v>9.17</c:v>
                </c:pt>
                <c:pt idx="2249">
                  <c:v>9.17</c:v>
                </c:pt>
                <c:pt idx="2250">
                  <c:v>9.17</c:v>
                </c:pt>
                <c:pt idx="2251">
                  <c:v>9.17</c:v>
                </c:pt>
                <c:pt idx="2252">
                  <c:v>9.17</c:v>
                </c:pt>
                <c:pt idx="2253">
                  <c:v>9.17</c:v>
                </c:pt>
                <c:pt idx="2254">
                  <c:v>9.17</c:v>
                </c:pt>
                <c:pt idx="2255">
                  <c:v>9.17</c:v>
                </c:pt>
                <c:pt idx="2256">
                  <c:v>9.17</c:v>
                </c:pt>
                <c:pt idx="2257">
                  <c:v>9.17</c:v>
                </c:pt>
                <c:pt idx="2258">
                  <c:v>9.17</c:v>
                </c:pt>
                <c:pt idx="2259">
                  <c:v>9.17</c:v>
                </c:pt>
                <c:pt idx="2260">
                  <c:v>9.17</c:v>
                </c:pt>
                <c:pt idx="2261">
                  <c:v>9.17</c:v>
                </c:pt>
                <c:pt idx="2262">
                  <c:v>9.17</c:v>
                </c:pt>
                <c:pt idx="2263">
                  <c:v>9.17</c:v>
                </c:pt>
                <c:pt idx="2264">
                  <c:v>9.17</c:v>
                </c:pt>
                <c:pt idx="2265">
                  <c:v>9.17</c:v>
                </c:pt>
                <c:pt idx="2266">
                  <c:v>9.17</c:v>
                </c:pt>
                <c:pt idx="2267">
                  <c:v>9.17</c:v>
                </c:pt>
                <c:pt idx="2268">
                  <c:v>9.17</c:v>
                </c:pt>
                <c:pt idx="2269">
                  <c:v>9.17</c:v>
                </c:pt>
                <c:pt idx="2270">
                  <c:v>9.17</c:v>
                </c:pt>
                <c:pt idx="2271">
                  <c:v>9.17</c:v>
                </c:pt>
                <c:pt idx="2272">
                  <c:v>9.17</c:v>
                </c:pt>
                <c:pt idx="2273">
                  <c:v>9.17</c:v>
                </c:pt>
                <c:pt idx="2274">
                  <c:v>9.17</c:v>
                </c:pt>
                <c:pt idx="2275">
                  <c:v>9.17</c:v>
                </c:pt>
                <c:pt idx="2276">
                  <c:v>9.17</c:v>
                </c:pt>
                <c:pt idx="2277">
                  <c:v>9.17</c:v>
                </c:pt>
                <c:pt idx="2278">
                  <c:v>9.17</c:v>
                </c:pt>
                <c:pt idx="2279">
                  <c:v>9.17</c:v>
                </c:pt>
                <c:pt idx="2280">
                  <c:v>9.17</c:v>
                </c:pt>
                <c:pt idx="2281">
                  <c:v>9.17</c:v>
                </c:pt>
                <c:pt idx="2282">
                  <c:v>9.17</c:v>
                </c:pt>
                <c:pt idx="2283">
                  <c:v>9.17</c:v>
                </c:pt>
                <c:pt idx="2284">
                  <c:v>9.17</c:v>
                </c:pt>
                <c:pt idx="2285">
                  <c:v>9.17</c:v>
                </c:pt>
                <c:pt idx="2286">
                  <c:v>9.17</c:v>
                </c:pt>
                <c:pt idx="2287">
                  <c:v>9.17</c:v>
                </c:pt>
                <c:pt idx="2288">
                  <c:v>9.17</c:v>
                </c:pt>
                <c:pt idx="2289">
                  <c:v>9.17</c:v>
                </c:pt>
                <c:pt idx="2290">
                  <c:v>9.17</c:v>
                </c:pt>
                <c:pt idx="2291">
                  <c:v>9.17</c:v>
                </c:pt>
                <c:pt idx="2292">
                  <c:v>9.17</c:v>
                </c:pt>
                <c:pt idx="2293">
                  <c:v>9.17</c:v>
                </c:pt>
                <c:pt idx="2294">
                  <c:v>9.17</c:v>
                </c:pt>
                <c:pt idx="2295">
                  <c:v>9.17</c:v>
                </c:pt>
                <c:pt idx="2296">
                  <c:v>9.17</c:v>
                </c:pt>
                <c:pt idx="2297">
                  <c:v>9.17</c:v>
                </c:pt>
                <c:pt idx="2298">
                  <c:v>9.17</c:v>
                </c:pt>
                <c:pt idx="2299">
                  <c:v>9.17</c:v>
                </c:pt>
                <c:pt idx="2300">
                  <c:v>9.17</c:v>
                </c:pt>
                <c:pt idx="2301">
                  <c:v>9.17</c:v>
                </c:pt>
                <c:pt idx="2302">
                  <c:v>9.17</c:v>
                </c:pt>
                <c:pt idx="2303">
                  <c:v>9.17</c:v>
                </c:pt>
                <c:pt idx="2304">
                  <c:v>9.17</c:v>
                </c:pt>
                <c:pt idx="2305">
                  <c:v>9.17</c:v>
                </c:pt>
                <c:pt idx="2306">
                  <c:v>9.17</c:v>
                </c:pt>
                <c:pt idx="2307">
                  <c:v>9.17</c:v>
                </c:pt>
                <c:pt idx="2308">
                  <c:v>9.17</c:v>
                </c:pt>
                <c:pt idx="2309">
                  <c:v>9.17</c:v>
                </c:pt>
                <c:pt idx="2310">
                  <c:v>9.17</c:v>
                </c:pt>
                <c:pt idx="2311">
                  <c:v>9.17</c:v>
                </c:pt>
                <c:pt idx="2312">
                  <c:v>9.17</c:v>
                </c:pt>
                <c:pt idx="2313">
                  <c:v>9.17</c:v>
                </c:pt>
                <c:pt idx="2314">
                  <c:v>9.17</c:v>
                </c:pt>
                <c:pt idx="2315">
                  <c:v>9.17</c:v>
                </c:pt>
                <c:pt idx="2316">
                  <c:v>9.17</c:v>
                </c:pt>
                <c:pt idx="2317">
                  <c:v>9.17</c:v>
                </c:pt>
                <c:pt idx="2318">
                  <c:v>9.17</c:v>
                </c:pt>
                <c:pt idx="2319">
                  <c:v>9.17</c:v>
                </c:pt>
                <c:pt idx="2320">
                  <c:v>9.17</c:v>
                </c:pt>
                <c:pt idx="2321">
                  <c:v>9.17</c:v>
                </c:pt>
                <c:pt idx="2322">
                  <c:v>9.17</c:v>
                </c:pt>
                <c:pt idx="2323">
                  <c:v>9.17</c:v>
                </c:pt>
                <c:pt idx="2324">
                  <c:v>9.17</c:v>
                </c:pt>
                <c:pt idx="2325">
                  <c:v>9.17</c:v>
                </c:pt>
                <c:pt idx="2326">
                  <c:v>9.17</c:v>
                </c:pt>
                <c:pt idx="2327">
                  <c:v>9.17</c:v>
                </c:pt>
                <c:pt idx="2328">
                  <c:v>9.17</c:v>
                </c:pt>
                <c:pt idx="2329">
                  <c:v>9.17</c:v>
                </c:pt>
                <c:pt idx="2330">
                  <c:v>9.17</c:v>
                </c:pt>
                <c:pt idx="2331">
                  <c:v>9.17</c:v>
                </c:pt>
                <c:pt idx="2332">
                  <c:v>9.17</c:v>
                </c:pt>
                <c:pt idx="2333">
                  <c:v>9.17</c:v>
                </c:pt>
                <c:pt idx="2334">
                  <c:v>9.17</c:v>
                </c:pt>
                <c:pt idx="2335">
                  <c:v>9.17</c:v>
                </c:pt>
                <c:pt idx="2336">
                  <c:v>9.17</c:v>
                </c:pt>
                <c:pt idx="2337">
                  <c:v>9.17</c:v>
                </c:pt>
                <c:pt idx="2338">
                  <c:v>9.17</c:v>
                </c:pt>
                <c:pt idx="2339">
                  <c:v>9.17</c:v>
                </c:pt>
                <c:pt idx="2340">
                  <c:v>9.17</c:v>
                </c:pt>
                <c:pt idx="2341">
                  <c:v>9.17</c:v>
                </c:pt>
                <c:pt idx="2342">
                  <c:v>9.17</c:v>
                </c:pt>
                <c:pt idx="2343">
                  <c:v>9.17</c:v>
                </c:pt>
                <c:pt idx="2344">
                  <c:v>9.17</c:v>
                </c:pt>
                <c:pt idx="2345">
                  <c:v>9.17</c:v>
                </c:pt>
                <c:pt idx="2346">
                  <c:v>9.17</c:v>
                </c:pt>
                <c:pt idx="2347">
                  <c:v>9.17</c:v>
                </c:pt>
                <c:pt idx="2348">
                  <c:v>9.17</c:v>
                </c:pt>
                <c:pt idx="2349">
                  <c:v>9.17</c:v>
                </c:pt>
                <c:pt idx="2350">
                  <c:v>9.17</c:v>
                </c:pt>
                <c:pt idx="2351">
                  <c:v>9.17</c:v>
                </c:pt>
                <c:pt idx="2352">
                  <c:v>9.17</c:v>
                </c:pt>
                <c:pt idx="2353">
                  <c:v>9.17</c:v>
                </c:pt>
                <c:pt idx="2354">
                  <c:v>9.17</c:v>
                </c:pt>
                <c:pt idx="2355">
                  <c:v>9.17</c:v>
                </c:pt>
                <c:pt idx="2356">
                  <c:v>9.17</c:v>
                </c:pt>
                <c:pt idx="2357">
                  <c:v>9.17</c:v>
                </c:pt>
                <c:pt idx="2358">
                  <c:v>9.17</c:v>
                </c:pt>
                <c:pt idx="2359">
                  <c:v>9.17</c:v>
                </c:pt>
                <c:pt idx="2360">
                  <c:v>9.17</c:v>
                </c:pt>
                <c:pt idx="2361">
                  <c:v>9.17</c:v>
                </c:pt>
                <c:pt idx="2362">
                  <c:v>9.17</c:v>
                </c:pt>
                <c:pt idx="2363">
                  <c:v>9.17</c:v>
                </c:pt>
                <c:pt idx="2364">
                  <c:v>9.17</c:v>
                </c:pt>
                <c:pt idx="2365">
                  <c:v>9.17</c:v>
                </c:pt>
                <c:pt idx="2366">
                  <c:v>9.17</c:v>
                </c:pt>
                <c:pt idx="2367">
                  <c:v>9.17</c:v>
                </c:pt>
                <c:pt idx="2368">
                  <c:v>9.17</c:v>
                </c:pt>
                <c:pt idx="2369">
                  <c:v>9.17</c:v>
                </c:pt>
                <c:pt idx="2370">
                  <c:v>9.17</c:v>
                </c:pt>
                <c:pt idx="2371">
                  <c:v>9.17</c:v>
                </c:pt>
                <c:pt idx="2372">
                  <c:v>9.17</c:v>
                </c:pt>
                <c:pt idx="2373">
                  <c:v>9.17</c:v>
                </c:pt>
                <c:pt idx="2374">
                  <c:v>9.17</c:v>
                </c:pt>
                <c:pt idx="2375">
                  <c:v>9.17</c:v>
                </c:pt>
                <c:pt idx="2376">
                  <c:v>9.17</c:v>
                </c:pt>
                <c:pt idx="2377">
                  <c:v>9.17</c:v>
                </c:pt>
                <c:pt idx="2378">
                  <c:v>9.17</c:v>
                </c:pt>
                <c:pt idx="2379">
                  <c:v>9.17</c:v>
                </c:pt>
                <c:pt idx="2380">
                  <c:v>9.17</c:v>
                </c:pt>
                <c:pt idx="2381">
                  <c:v>9.17</c:v>
                </c:pt>
                <c:pt idx="2382">
                  <c:v>9.17</c:v>
                </c:pt>
                <c:pt idx="2383">
                  <c:v>9.17</c:v>
                </c:pt>
                <c:pt idx="2384">
                  <c:v>9.17</c:v>
                </c:pt>
                <c:pt idx="2385">
                  <c:v>9.17</c:v>
                </c:pt>
                <c:pt idx="2386">
                  <c:v>9.17</c:v>
                </c:pt>
                <c:pt idx="2387">
                  <c:v>9.17</c:v>
                </c:pt>
                <c:pt idx="2388">
                  <c:v>9.17</c:v>
                </c:pt>
                <c:pt idx="2389">
                  <c:v>9.17</c:v>
                </c:pt>
                <c:pt idx="2390">
                  <c:v>9.17</c:v>
                </c:pt>
                <c:pt idx="2391">
                  <c:v>9.17</c:v>
                </c:pt>
                <c:pt idx="2392">
                  <c:v>9.17</c:v>
                </c:pt>
                <c:pt idx="2393">
                  <c:v>9.17</c:v>
                </c:pt>
                <c:pt idx="2394">
                  <c:v>9.17</c:v>
                </c:pt>
                <c:pt idx="2395">
                  <c:v>9.17</c:v>
                </c:pt>
                <c:pt idx="2396">
                  <c:v>9.17</c:v>
                </c:pt>
                <c:pt idx="2397">
                  <c:v>9.17</c:v>
                </c:pt>
                <c:pt idx="2398">
                  <c:v>9.17</c:v>
                </c:pt>
                <c:pt idx="2399">
                  <c:v>9.17</c:v>
                </c:pt>
                <c:pt idx="2400">
                  <c:v>9.17</c:v>
                </c:pt>
                <c:pt idx="2401">
                  <c:v>9.17</c:v>
                </c:pt>
                <c:pt idx="2402">
                  <c:v>9.17</c:v>
                </c:pt>
                <c:pt idx="2403">
                  <c:v>9.17</c:v>
                </c:pt>
                <c:pt idx="2404">
                  <c:v>9.17</c:v>
                </c:pt>
                <c:pt idx="2405">
                  <c:v>10</c:v>
                </c:pt>
                <c:pt idx="2406">
                  <c:v>10</c:v>
                </c:pt>
                <c:pt idx="2407">
                  <c:v>10</c:v>
                </c:pt>
                <c:pt idx="2408">
                  <c:v>10</c:v>
                </c:pt>
                <c:pt idx="2409">
                  <c:v>10</c:v>
                </c:pt>
                <c:pt idx="2410">
                  <c:v>10</c:v>
                </c:pt>
                <c:pt idx="2411">
                  <c:v>10</c:v>
                </c:pt>
                <c:pt idx="2412">
                  <c:v>10</c:v>
                </c:pt>
                <c:pt idx="2413">
                  <c:v>10</c:v>
                </c:pt>
                <c:pt idx="2414">
                  <c:v>10</c:v>
                </c:pt>
                <c:pt idx="2415">
                  <c:v>10</c:v>
                </c:pt>
                <c:pt idx="2416">
                  <c:v>10</c:v>
                </c:pt>
                <c:pt idx="2417">
                  <c:v>10</c:v>
                </c:pt>
                <c:pt idx="2418">
                  <c:v>10</c:v>
                </c:pt>
                <c:pt idx="2419">
                  <c:v>10</c:v>
                </c:pt>
                <c:pt idx="2420">
                  <c:v>10.83</c:v>
                </c:pt>
                <c:pt idx="2421">
                  <c:v>10.83</c:v>
                </c:pt>
                <c:pt idx="2422">
                  <c:v>10.83</c:v>
                </c:pt>
                <c:pt idx="2423">
                  <c:v>10.83</c:v>
                </c:pt>
                <c:pt idx="2424">
                  <c:v>10.83</c:v>
                </c:pt>
                <c:pt idx="2425">
                  <c:v>10.83</c:v>
                </c:pt>
                <c:pt idx="2426">
                  <c:v>10.83</c:v>
                </c:pt>
                <c:pt idx="2427">
                  <c:v>11.67</c:v>
                </c:pt>
                <c:pt idx="2428">
                  <c:v>11.67</c:v>
                </c:pt>
                <c:pt idx="2429">
                  <c:v>11.67</c:v>
                </c:pt>
                <c:pt idx="2430">
                  <c:v>11.67</c:v>
                </c:pt>
                <c:pt idx="2431">
                  <c:v>11.67</c:v>
                </c:pt>
                <c:pt idx="2432">
                  <c:v>12.5</c:v>
                </c:pt>
                <c:pt idx="2433">
                  <c:v>12.5</c:v>
                </c:pt>
                <c:pt idx="2434">
                  <c:v>12.5</c:v>
                </c:pt>
                <c:pt idx="2435">
                  <c:v>12.5</c:v>
                </c:pt>
                <c:pt idx="2436">
                  <c:v>12.5</c:v>
                </c:pt>
                <c:pt idx="2437">
                  <c:v>13.33</c:v>
                </c:pt>
                <c:pt idx="2438">
                  <c:v>13.33</c:v>
                </c:pt>
                <c:pt idx="2439">
                  <c:v>13.33</c:v>
                </c:pt>
                <c:pt idx="2440">
                  <c:v>13.33</c:v>
                </c:pt>
                <c:pt idx="2441">
                  <c:v>14.17</c:v>
                </c:pt>
                <c:pt idx="2442">
                  <c:v>14.17</c:v>
                </c:pt>
                <c:pt idx="2443">
                  <c:v>14.17</c:v>
                </c:pt>
                <c:pt idx="2444">
                  <c:v>14.17</c:v>
                </c:pt>
                <c:pt idx="2445">
                  <c:v>15</c:v>
                </c:pt>
                <c:pt idx="2446">
                  <c:v>15</c:v>
                </c:pt>
                <c:pt idx="2447">
                  <c:v>15</c:v>
                </c:pt>
                <c:pt idx="2448">
                  <c:v>15</c:v>
                </c:pt>
                <c:pt idx="2449">
                  <c:v>15</c:v>
                </c:pt>
                <c:pt idx="2450">
                  <c:v>15</c:v>
                </c:pt>
                <c:pt idx="2451">
                  <c:v>15</c:v>
                </c:pt>
                <c:pt idx="2452">
                  <c:v>15</c:v>
                </c:pt>
                <c:pt idx="2453">
                  <c:v>15</c:v>
                </c:pt>
                <c:pt idx="2454">
                  <c:v>15</c:v>
                </c:pt>
                <c:pt idx="2455">
                  <c:v>15</c:v>
                </c:pt>
                <c:pt idx="2456">
                  <c:v>15</c:v>
                </c:pt>
                <c:pt idx="2457">
                  <c:v>15</c:v>
                </c:pt>
                <c:pt idx="2458">
                  <c:v>15.83</c:v>
                </c:pt>
                <c:pt idx="2459">
                  <c:v>15.83</c:v>
                </c:pt>
                <c:pt idx="2460">
                  <c:v>16.670000000000002</c:v>
                </c:pt>
                <c:pt idx="2461">
                  <c:v>16.670000000000002</c:v>
                </c:pt>
                <c:pt idx="2462">
                  <c:v>16.670000000000002</c:v>
                </c:pt>
                <c:pt idx="2463">
                  <c:v>54.17</c:v>
                </c:pt>
                <c:pt idx="2464">
                  <c:v>72.5</c:v>
                </c:pt>
                <c:pt idx="2465">
                  <c:v>84.17</c:v>
                </c:pt>
                <c:pt idx="2466">
                  <c:v>91.67</c:v>
                </c:pt>
                <c:pt idx="2467">
                  <c:v>95.83</c:v>
                </c:pt>
                <c:pt idx="2468">
                  <c:v>98.33</c:v>
                </c:pt>
                <c:pt idx="2469">
                  <c:v>99.17</c:v>
                </c:pt>
                <c:pt idx="2470">
                  <c:v>100</c:v>
                </c:pt>
                <c:pt idx="2471">
                  <c:v>100.83</c:v>
                </c:pt>
                <c:pt idx="2472">
                  <c:v>100.83</c:v>
                </c:pt>
                <c:pt idx="2473">
                  <c:v>100</c:v>
                </c:pt>
                <c:pt idx="2474">
                  <c:v>100</c:v>
                </c:pt>
                <c:pt idx="2475">
                  <c:v>100</c:v>
                </c:pt>
                <c:pt idx="2476">
                  <c:v>100</c:v>
                </c:pt>
                <c:pt idx="2477">
                  <c:v>100</c:v>
                </c:pt>
                <c:pt idx="2478">
                  <c:v>100</c:v>
                </c:pt>
                <c:pt idx="2479">
                  <c:v>99.17</c:v>
                </c:pt>
                <c:pt idx="2480">
                  <c:v>91.67</c:v>
                </c:pt>
                <c:pt idx="2481">
                  <c:v>90.83</c:v>
                </c:pt>
                <c:pt idx="2482">
                  <c:v>92.5</c:v>
                </c:pt>
                <c:pt idx="2483">
                  <c:v>95.83</c:v>
                </c:pt>
                <c:pt idx="2484">
                  <c:v>96.67</c:v>
                </c:pt>
                <c:pt idx="2485">
                  <c:v>96.67</c:v>
                </c:pt>
                <c:pt idx="2486">
                  <c:v>96.67</c:v>
                </c:pt>
                <c:pt idx="2487">
                  <c:v>96.67</c:v>
                </c:pt>
                <c:pt idx="2488">
                  <c:v>96.67</c:v>
                </c:pt>
                <c:pt idx="2489">
                  <c:v>96.67</c:v>
                </c:pt>
                <c:pt idx="2490">
                  <c:v>98.33</c:v>
                </c:pt>
                <c:pt idx="2491">
                  <c:v>98.33</c:v>
                </c:pt>
                <c:pt idx="2492">
                  <c:v>99.17</c:v>
                </c:pt>
                <c:pt idx="2493">
                  <c:v>99.17</c:v>
                </c:pt>
                <c:pt idx="2494">
                  <c:v>100</c:v>
                </c:pt>
                <c:pt idx="2495">
                  <c:v>100</c:v>
                </c:pt>
                <c:pt idx="2496">
                  <c:v>100</c:v>
                </c:pt>
                <c:pt idx="2497">
                  <c:v>100.83</c:v>
                </c:pt>
                <c:pt idx="2498">
                  <c:v>100.83</c:v>
                </c:pt>
                <c:pt idx="2499">
                  <c:v>101.67</c:v>
                </c:pt>
                <c:pt idx="2500">
                  <c:v>101.67</c:v>
                </c:pt>
                <c:pt idx="2501">
                  <c:v>102.5</c:v>
                </c:pt>
                <c:pt idx="2502">
                  <c:v>101.67</c:v>
                </c:pt>
                <c:pt idx="2503">
                  <c:v>100</c:v>
                </c:pt>
                <c:pt idx="2504">
                  <c:v>101.67</c:v>
                </c:pt>
                <c:pt idx="2505">
                  <c:v>102.5</c:v>
                </c:pt>
                <c:pt idx="2506">
                  <c:v>101.67</c:v>
                </c:pt>
                <c:pt idx="2507">
                  <c:v>106.67</c:v>
                </c:pt>
                <c:pt idx="2508">
                  <c:v>108.33</c:v>
                </c:pt>
                <c:pt idx="2509">
                  <c:v>108.33</c:v>
                </c:pt>
                <c:pt idx="2510">
                  <c:v>109.17</c:v>
                </c:pt>
                <c:pt idx="2511">
                  <c:v>108.33</c:v>
                </c:pt>
                <c:pt idx="2512">
                  <c:v>108.33</c:v>
                </c:pt>
                <c:pt idx="2513">
                  <c:v>108.33</c:v>
                </c:pt>
                <c:pt idx="2514">
                  <c:v>107.5</c:v>
                </c:pt>
                <c:pt idx="2515">
                  <c:v>107.5</c:v>
                </c:pt>
                <c:pt idx="2516">
                  <c:v>107.5</c:v>
                </c:pt>
                <c:pt idx="2517">
                  <c:v>108.33</c:v>
                </c:pt>
                <c:pt idx="2518">
                  <c:v>108.33</c:v>
                </c:pt>
                <c:pt idx="2519">
                  <c:v>108.33</c:v>
                </c:pt>
                <c:pt idx="2520">
                  <c:v>109.17</c:v>
                </c:pt>
                <c:pt idx="2521">
                  <c:v>110</c:v>
                </c:pt>
                <c:pt idx="2522">
                  <c:v>110</c:v>
                </c:pt>
                <c:pt idx="2523">
                  <c:v>111.67</c:v>
                </c:pt>
                <c:pt idx="2524">
                  <c:v>111.67</c:v>
                </c:pt>
                <c:pt idx="2525">
                  <c:v>113.33</c:v>
                </c:pt>
                <c:pt idx="2526">
                  <c:v>113.33</c:v>
                </c:pt>
                <c:pt idx="2527">
                  <c:v>114.17</c:v>
                </c:pt>
                <c:pt idx="2528">
                  <c:v>114.17</c:v>
                </c:pt>
                <c:pt idx="2529">
                  <c:v>114.17</c:v>
                </c:pt>
                <c:pt idx="2530">
                  <c:v>115</c:v>
                </c:pt>
                <c:pt idx="2531">
                  <c:v>116.67</c:v>
                </c:pt>
                <c:pt idx="2532">
                  <c:v>112.5</c:v>
                </c:pt>
                <c:pt idx="2533">
                  <c:v>115.83</c:v>
                </c:pt>
                <c:pt idx="2534">
                  <c:v>116.67</c:v>
                </c:pt>
                <c:pt idx="2535">
                  <c:v>117.5</c:v>
                </c:pt>
                <c:pt idx="2536">
                  <c:v>118.33</c:v>
                </c:pt>
                <c:pt idx="2537">
                  <c:v>119.17</c:v>
                </c:pt>
                <c:pt idx="2538">
                  <c:v>119.17</c:v>
                </c:pt>
                <c:pt idx="2539">
                  <c:v>119.17</c:v>
                </c:pt>
                <c:pt idx="2540">
                  <c:v>119.17</c:v>
                </c:pt>
                <c:pt idx="2541">
                  <c:v>118.33</c:v>
                </c:pt>
                <c:pt idx="2542">
                  <c:v>119.17</c:v>
                </c:pt>
                <c:pt idx="2543">
                  <c:v>120</c:v>
                </c:pt>
                <c:pt idx="2544">
                  <c:v>120.83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FD-4260-B62B-9F55360A5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542495"/>
        <c:axId val="261537215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1"/>
                <c:tx>
                  <c:strRef>
                    <c:extLst>
                      <c:ext uri="{02D57815-91ED-43cb-92C2-25804820EDAC}">
                        <c15:formulaRef>
                          <c15:sqref>datalog!$C$1</c15:sqref>
                        </c15:formulaRef>
                      </c:ext>
                    </c:extLst>
                    <c:strCache>
                      <c:ptCount val="1"/>
                      <c:pt idx="0">
                        <c:v>TVOC</c:v>
                      </c:pt>
                    </c:strCache>
                  </c:strRef>
                </c:tx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datalog!$I$2:$I$2546</c15:sqref>
                        </c15:formulaRef>
                      </c:ext>
                    </c:extLst>
                    <c:numCache>
                      <c:formatCode>General</c:formatCode>
                      <c:ptCount val="2545"/>
                      <c:pt idx="0">
                        <c:v>45349.452233796299</c:v>
                      </c:pt>
                      <c:pt idx="1">
                        <c:v>45349.452581018515</c:v>
                      </c:pt>
                      <c:pt idx="2">
                        <c:v>45349.4533912037</c:v>
                      </c:pt>
                      <c:pt idx="3">
                        <c:v>45349.453738425931</c:v>
                      </c:pt>
                      <c:pt idx="4">
                        <c:v>45349.454085648147</c:v>
                      </c:pt>
                      <c:pt idx="5">
                        <c:v>45349.454432870371</c:v>
                      </c:pt>
                      <c:pt idx="6">
                        <c:v>45349.454780092594</c:v>
                      </c:pt>
                      <c:pt idx="7">
                        <c:v>45349.45512731481</c:v>
                      </c:pt>
                      <c:pt idx="8">
                        <c:v>45349.455474537041</c:v>
                      </c:pt>
                      <c:pt idx="9">
                        <c:v>45349.455821759257</c:v>
                      </c:pt>
                      <c:pt idx="10">
                        <c:v>45349.45616898148</c:v>
                      </c:pt>
                      <c:pt idx="11">
                        <c:v>45349.456516203703</c:v>
                      </c:pt>
                      <c:pt idx="12">
                        <c:v>45349.456863425927</c:v>
                      </c:pt>
                      <c:pt idx="13">
                        <c:v>45349.45721064815</c:v>
                      </c:pt>
                      <c:pt idx="14">
                        <c:v>45349.457557870366</c:v>
                      </c:pt>
                      <c:pt idx="15">
                        <c:v>45349.457905092597</c:v>
                      </c:pt>
                      <c:pt idx="16">
                        <c:v>45349.458252314813</c:v>
                      </c:pt>
                      <c:pt idx="17">
                        <c:v>45349.458599537036</c:v>
                      </c:pt>
                      <c:pt idx="18">
                        <c:v>45349.45894675926</c:v>
                      </c:pt>
                      <c:pt idx="19">
                        <c:v>45349.459293981483</c:v>
                      </c:pt>
                      <c:pt idx="20">
                        <c:v>45349.459641203706</c:v>
                      </c:pt>
                      <c:pt idx="21">
                        <c:v>45349.459988425922</c:v>
                      </c:pt>
                      <c:pt idx="22">
                        <c:v>45349.460335648153</c:v>
                      </c:pt>
                      <c:pt idx="23">
                        <c:v>45349.460682870369</c:v>
                      </c:pt>
                      <c:pt idx="24">
                        <c:v>45349.461030092592</c:v>
                      </c:pt>
                      <c:pt idx="25">
                        <c:v>45349.461377314816</c:v>
                      </c:pt>
                      <c:pt idx="26">
                        <c:v>45349.461724537032</c:v>
                      </c:pt>
                      <c:pt idx="27">
                        <c:v>45349.462071759262</c:v>
                      </c:pt>
                      <c:pt idx="28">
                        <c:v>45349.462418981479</c:v>
                      </c:pt>
                      <c:pt idx="29">
                        <c:v>45349.462766203702</c:v>
                      </c:pt>
                      <c:pt idx="30">
                        <c:v>45349.463113425925</c:v>
                      </c:pt>
                      <c:pt idx="31">
                        <c:v>45349.463460648149</c:v>
                      </c:pt>
                      <c:pt idx="32">
                        <c:v>45349.463807870372</c:v>
                      </c:pt>
                      <c:pt idx="33">
                        <c:v>45349.464155092588</c:v>
                      </c:pt>
                      <c:pt idx="34">
                        <c:v>45349.464502314819</c:v>
                      </c:pt>
                      <c:pt idx="35">
                        <c:v>45349.464849537035</c:v>
                      </c:pt>
                      <c:pt idx="36">
                        <c:v>45349.465196759258</c:v>
                      </c:pt>
                      <c:pt idx="37">
                        <c:v>45349.465543981481</c:v>
                      </c:pt>
                      <c:pt idx="38">
                        <c:v>45349.465891203705</c:v>
                      </c:pt>
                      <c:pt idx="39">
                        <c:v>45349.466238425928</c:v>
                      </c:pt>
                      <c:pt idx="40">
                        <c:v>45349.466585648144</c:v>
                      </c:pt>
                      <c:pt idx="41">
                        <c:v>45349.466932870375</c:v>
                      </c:pt>
                      <c:pt idx="42">
                        <c:v>45349.467280092591</c:v>
                      </c:pt>
                      <c:pt idx="43">
                        <c:v>45349.467627314814</c:v>
                      </c:pt>
                      <c:pt idx="44">
                        <c:v>45349.467974537038</c:v>
                      </c:pt>
                      <c:pt idx="45">
                        <c:v>45349.468321759261</c:v>
                      </c:pt>
                      <c:pt idx="46">
                        <c:v>45349.468668981484</c:v>
                      </c:pt>
                      <c:pt idx="47">
                        <c:v>45349.4690162037</c:v>
                      </c:pt>
                      <c:pt idx="48">
                        <c:v>45349.469363425931</c:v>
                      </c:pt>
                      <c:pt idx="49">
                        <c:v>45349.469710648147</c:v>
                      </c:pt>
                      <c:pt idx="50">
                        <c:v>45349.470057870371</c:v>
                      </c:pt>
                      <c:pt idx="51">
                        <c:v>45349.470405092594</c:v>
                      </c:pt>
                      <c:pt idx="52">
                        <c:v>45349.47075231481</c:v>
                      </c:pt>
                      <c:pt idx="53">
                        <c:v>45349.471099537041</c:v>
                      </c:pt>
                      <c:pt idx="54">
                        <c:v>45349.471446759257</c:v>
                      </c:pt>
                      <c:pt idx="55">
                        <c:v>45349.47179398148</c:v>
                      </c:pt>
                      <c:pt idx="56">
                        <c:v>45349.472141203703</c:v>
                      </c:pt>
                      <c:pt idx="57">
                        <c:v>45349.472488425927</c:v>
                      </c:pt>
                      <c:pt idx="58">
                        <c:v>45349.47283564815</c:v>
                      </c:pt>
                      <c:pt idx="59">
                        <c:v>45349.473182870366</c:v>
                      </c:pt>
                      <c:pt idx="60">
                        <c:v>45349.473530092597</c:v>
                      </c:pt>
                      <c:pt idx="61">
                        <c:v>45349.473877314813</c:v>
                      </c:pt>
                      <c:pt idx="62">
                        <c:v>45349.474224537036</c:v>
                      </c:pt>
                      <c:pt idx="63">
                        <c:v>45349.47457175926</c:v>
                      </c:pt>
                      <c:pt idx="64">
                        <c:v>45349.474918981483</c:v>
                      </c:pt>
                      <c:pt idx="65">
                        <c:v>45349.475266203706</c:v>
                      </c:pt>
                      <c:pt idx="66">
                        <c:v>45349.475613425922</c:v>
                      </c:pt>
                      <c:pt idx="67">
                        <c:v>45349.475960648153</c:v>
                      </c:pt>
                      <c:pt idx="68">
                        <c:v>45349.476307870369</c:v>
                      </c:pt>
                      <c:pt idx="69">
                        <c:v>45349.476655092592</c:v>
                      </c:pt>
                      <c:pt idx="70">
                        <c:v>45349.477002314816</c:v>
                      </c:pt>
                      <c:pt idx="71">
                        <c:v>45349.477349537032</c:v>
                      </c:pt>
                      <c:pt idx="72">
                        <c:v>45349.477696759262</c:v>
                      </c:pt>
                      <c:pt idx="73">
                        <c:v>45349.478043981479</c:v>
                      </c:pt>
                      <c:pt idx="74">
                        <c:v>45349.478391203702</c:v>
                      </c:pt>
                      <c:pt idx="75">
                        <c:v>45349.478738425925</c:v>
                      </c:pt>
                      <c:pt idx="76">
                        <c:v>45349.479085648149</c:v>
                      </c:pt>
                      <c:pt idx="77">
                        <c:v>45349.479432870372</c:v>
                      </c:pt>
                      <c:pt idx="78">
                        <c:v>45349.479780092588</c:v>
                      </c:pt>
                      <c:pt idx="79">
                        <c:v>45349.480127314819</c:v>
                      </c:pt>
                      <c:pt idx="80">
                        <c:v>45349.480474537035</c:v>
                      </c:pt>
                      <c:pt idx="81">
                        <c:v>45349.480821759258</c:v>
                      </c:pt>
                      <c:pt idx="82">
                        <c:v>45349.481168981481</c:v>
                      </c:pt>
                      <c:pt idx="83">
                        <c:v>45349.481516203705</c:v>
                      </c:pt>
                      <c:pt idx="84">
                        <c:v>45349.481863425928</c:v>
                      </c:pt>
                      <c:pt idx="85">
                        <c:v>45349.482210648144</c:v>
                      </c:pt>
                      <c:pt idx="86">
                        <c:v>45349.482557870375</c:v>
                      </c:pt>
                      <c:pt idx="87">
                        <c:v>45349.482905092591</c:v>
                      </c:pt>
                      <c:pt idx="88">
                        <c:v>45349.483252314814</c:v>
                      </c:pt>
                      <c:pt idx="89">
                        <c:v>45349.483599537038</c:v>
                      </c:pt>
                      <c:pt idx="90">
                        <c:v>45349.483946759261</c:v>
                      </c:pt>
                      <c:pt idx="91">
                        <c:v>45349.484293981484</c:v>
                      </c:pt>
                      <c:pt idx="92">
                        <c:v>45349.4846412037</c:v>
                      </c:pt>
                      <c:pt idx="93">
                        <c:v>45349.484988425931</c:v>
                      </c:pt>
                      <c:pt idx="94">
                        <c:v>45349.485335648147</c:v>
                      </c:pt>
                      <c:pt idx="95">
                        <c:v>45349.485682870371</c:v>
                      </c:pt>
                      <c:pt idx="96">
                        <c:v>45349.486030092594</c:v>
                      </c:pt>
                      <c:pt idx="97">
                        <c:v>45349.48637731481</c:v>
                      </c:pt>
                      <c:pt idx="98">
                        <c:v>45349.486724537041</c:v>
                      </c:pt>
                      <c:pt idx="99">
                        <c:v>45349.487071759257</c:v>
                      </c:pt>
                      <c:pt idx="100">
                        <c:v>45349.48741898148</c:v>
                      </c:pt>
                      <c:pt idx="101">
                        <c:v>45349.487766203703</c:v>
                      </c:pt>
                      <c:pt idx="102">
                        <c:v>45349.488113425927</c:v>
                      </c:pt>
                      <c:pt idx="103">
                        <c:v>45349.48846064815</c:v>
                      </c:pt>
                      <c:pt idx="104">
                        <c:v>45349.488807870366</c:v>
                      </c:pt>
                      <c:pt idx="105">
                        <c:v>45349.489155092597</c:v>
                      </c:pt>
                      <c:pt idx="106">
                        <c:v>45349.489502314813</c:v>
                      </c:pt>
                      <c:pt idx="107">
                        <c:v>45349.489849537036</c:v>
                      </c:pt>
                      <c:pt idx="108">
                        <c:v>45349.49019675926</c:v>
                      </c:pt>
                      <c:pt idx="109">
                        <c:v>45349.490543981483</c:v>
                      </c:pt>
                      <c:pt idx="110">
                        <c:v>45349.490891203706</c:v>
                      </c:pt>
                      <c:pt idx="111">
                        <c:v>45349.491238425922</c:v>
                      </c:pt>
                      <c:pt idx="112">
                        <c:v>45349.491585648153</c:v>
                      </c:pt>
                      <c:pt idx="113">
                        <c:v>45349.491932870369</c:v>
                      </c:pt>
                      <c:pt idx="114">
                        <c:v>45349.492280092592</c:v>
                      </c:pt>
                      <c:pt idx="115">
                        <c:v>45349.492627314816</c:v>
                      </c:pt>
                      <c:pt idx="116">
                        <c:v>45349.492974537032</c:v>
                      </c:pt>
                      <c:pt idx="117">
                        <c:v>45349.493321759262</c:v>
                      </c:pt>
                      <c:pt idx="118">
                        <c:v>45349.493668981479</c:v>
                      </c:pt>
                      <c:pt idx="119">
                        <c:v>45349.494016203702</c:v>
                      </c:pt>
                      <c:pt idx="120">
                        <c:v>45349.494363425925</c:v>
                      </c:pt>
                      <c:pt idx="121">
                        <c:v>45349.494710648149</c:v>
                      </c:pt>
                      <c:pt idx="122">
                        <c:v>45349.495057870372</c:v>
                      </c:pt>
                      <c:pt idx="123">
                        <c:v>45349.495405092588</c:v>
                      </c:pt>
                      <c:pt idx="124">
                        <c:v>45349.495752314819</c:v>
                      </c:pt>
                      <c:pt idx="125">
                        <c:v>45349.496099537035</c:v>
                      </c:pt>
                      <c:pt idx="126">
                        <c:v>45349.496446759258</c:v>
                      </c:pt>
                      <c:pt idx="127">
                        <c:v>45349.496793981481</c:v>
                      </c:pt>
                      <c:pt idx="128">
                        <c:v>45349.497141203705</c:v>
                      </c:pt>
                      <c:pt idx="129">
                        <c:v>45349.497488425928</c:v>
                      </c:pt>
                      <c:pt idx="130">
                        <c:v>45349.497835648144</c:v>
                      </c:pt>
                      <c:pt idx="131">
                        <c:v>45349.498182870375</c:v>
                      </c:pt>
                      <c:pt idx="132">
                        <c:v>45349.498530092591</c:v>
                      </c:pt>
                      <c:pt idx="133">
                        <c:v>45349.498877314814</c:v>
                      </c:pt>
                      <c:pt idx="134">
                        <c:v>45349.499224537038</c:v>
                      </c:pt>
                      <c:pt idx="135">
                        <c:v>45349.499571759261</c:v>
                      </c:pt>
                      <c:pt idx="136">
                        <c:v>45349.499918981484</c:v>
                      </c:pt>
                      <c:pt idx="137">
                        <c:v>45349.5002662037</c:v>
                      </c:pt>
                      <c:pt idx="138">
                        <c:v>45349.500613425931</c:v>
                      </c:pt>
                      <c:pt idx="139">
                        <c:v>45349.500960648147</c:v>
                      </c:pt>
                      <c:pt idx="140">
                        <c:v>45349.501307870371</c:v>
                      </c:pt>
                      <c:pt idx="141">
                        <c:v>45349.501655092594</c:v>
                      </c:pt>
                      <c:pt idx="142">
                        <c:v>45349.50200231481</c:v>
                      </c:pt>
                      <c:pt idx="143">
                        <c:v>45349.502349537041</c:v>
                      </c:pt>
                      <c:pt idx="144">
                        <c:v>45349.502696759257</c:v>
                      </c:pt>
                      <c:pt idx="145">
                        <c:v>45349.50304398148</c:v>
                      </c:pt>
                      <c:pt idx="146">
                        <c:v>45349.503391203703</c:v>
                      </c:pt>
                      <c:pt idx="147">
                        <c:v>45349.503738425927</c:v>
                      </c:pt>
                      <c:pt idx="148">
                        <c:v>45349.50408564815</c:v>
                      </c:pt>
                      <c:pt idx="149">
                        <c:v>45349.504432870366</c:v>
                      </c:pt>
                      <c:pt idx="150">
                        <c:v>45349.504780092597</c:v>
                      </c:pt>
                      <c:pt idx="151">
                        <c:v>45349.505127314813</c:v>
                      </c:pt>
                      <c:pt idx="152">
                        <c:v>45349.505474537036</c:v>
                      </c:pt>
                      <c:pt idx="153">
                        <c:v>45349.50582175926</c:v>
                      </c:pt>
                      <c:pt idx="154">
                        <c:v>45349.506168981483</c:v>
                      </c:pt>
                      <c:pt idx="155">
                        <c:v>45349.506516203706</c:v>
                      </c:pt>
                      <c:pt idx="156">
                        <c:v>45349.506863425922</c:v>
                      </c:pt>
                      <c:pt idx="157">
                        <c:v>45349.507210648153</c:v>
                      </c:pt>
                      <c:pt idx="158">
                        <c:v>45349.507557870369</c:v>
                      </c:pt>
                      <c:pt idx="159">
                        <c:v>45349.507905092592</c:v>
                      </c:pt>
                      <c:pt idx="160">
                        <c:v>45349.508252314816</c:v>
                      </c:pt>
                      <c:pt idx="161">
                        <c:v>45349.508599537032</c:v>
                      </c:pt>
                      <c:pt idx="162">
                        <c:v>45349.508946759262</c:v>
                      </c:pt>
                      <c:pt idx="163">
                        <c:v>45349.509293981479</c:v>
                      </c:pt>
                      <c:pt idx="164">
                        <c:v>45349.509641203702</c:v>
                      </c:pt>
                      <c:pt idx="165">
                        <c:v>45349.509988425925</c:v>
                      </c:pt>
                      <c:pt idx="166">
                        <c:v>45349.510335648149</c:v>
                      </c:pt>
                      <c:pt idx="167">
                        <c:v>45349.510682870372</c:v>
                      </c:pt>
                      <c:pt idx="168">
                        <c:v>45349.511030092588</c:v>
                      </c:pt>
                      <c:pt idx="169">
                        <c:v>45349.511377314819</c:v>
                      </c:pt>
                      <c:pt idx="170">
                        <c:v>45349.511724537035</c:v>
                      </c:pt>
                      <c:pt idx="171">
                        <c:v>45349.512071759258</c:v>
                      </c:pt>
                      <c:pt idx="172">
                        <c:v>45349.512418981481</c:v>
                      </c:pt>
                      <c:pt idx="173">
                        <c:v>45349.512766203705</c:v>
                      </c:pt>
                      <c:pt idx="174">
                        <c:v>45349.513113425928</c:v>
                      </c:pt>
                      <c:pt idx="175">
                        <c:v>45349.513460648144</c:v>
                      </c:pt>
                      <c:pt idx="176">
                        <c:v>45349.513807870375</c:v>
                      </c:pt>
                      <c:pt idx="177">
                        <c:v>45349.514155092591</c:v>
                      </c:pt>
                      <c:pt idx="178">
                        <c:v>45349.514502314814</c:v>
                      </c:pt>
                      <c:pt idx="179">
                        <c:v>45349.514849537038</c:v>
                      </c:pt>
                      <c:pt idx="180">
                        <c:v>45349.515196759261</c:v>
                      </c:pt>
                      <c:pt idx="181">
                        <c:v>45349.515543981484</c:v>
                      </c:pt>
                      <c:pt idx="182">
                        <c:v>45349.5158912037</c:v>
                      </c:pt>
                      <c:pt idx="183">
                        <c:v>45349.516238425931</c:v>
                      </c:pt>
                      <c:pt idx="184">
                        <c:v>45349.516585648147</c:v>
                      </c:pt>
                      <c:pt idx="185">
                        <c:v>45349.516932870371</c:v>
                      </c:pt>
                      <c:pt idx="186">
                        <c:v>45349.517280092594</c:v>
                      </c:pt>
                      <c:pt idx="187">
                        <c:v>45349.51762731481</c:v>
                      </c:pt>
                      <c:pt idx="188">
                        <c:v>45349.517974537041</c:v>
                      </c:pt>
                      <c:pt idx="189">
                        <c:v>45349.518321759257</c:v>
                      </c:pt>
                      <c:pt idx="190">
                        <c:v>45349.51866898148</c:v>
                      </c:pt>
                      <c:pt idx="191">
                        <c:v>45349.519016203703</c:v>
                      </c:pt>
                      <c:pt idx="192">
                        <c:v>45349.519363425927</c:v>
                      </c:pt>
                      <c:pt idx="193">
                        <c:v>45349.51971064815</c:v>
                      </c:pt>
                      <c:pt idx="194">
                        <c:v>45349.520057870366</c:v>
                      </c:pt>
                      <c:pt idx="195">
                        <c:v>45349.520405092597</c:v>
                      </c:pt>
                      <c:pt idx="196">
                        <c:v>45349.520752314813</c:v>
                      </c:pt>
                      <c:pt idx="197">
                        <c:v>45349.521099537036</c:v>
                      </c:pt>
                      <c:pt idx="198">
                        <c:v>45349.52144675926</c:v>
                      </c:pt>
                      <c:pt idx="199">
                        <c:v>45349.521793981483</c:v>
                      </c:pt>
                      <c:pt idx="200">
                        <c:v>45349.522141203706</c:v>
                      </c:pt>
                      <c:pt idx="201">
                        <c:v>45349.522488425922</c:v>
                      </c:pt>
                      <c:pt idx="202">
                        <c:v>45349.522835648153</c:v>
                      </c:pt>
                      <c:pt idx="203">
                        <c:v>45349.523182870369</c:v>
                      </c:pt>
                      <c:pt idx="204">
                        <c:v>45349.523530092592</c:v>
                      </c:pt>
                      <c:pt idx="205">
                        <c:v>45349.523877314816</c:v>
                      </c:pt>
                      <c:pt idx="206">
                        <c:v>45349.524224537032</c:v>
                      </c:pt>
                      <c:pt idx="207">
                        <c:v>45349.524571759262</c:v>
                      </c:pt>
                      <c:pt idx="208">
                        <c:v>45349.524918981479</c:v>
                      </c:pt>
                      <c:pt idx="209">
                        <c:v>45349.525266203702</c:v>
                      </c:pt>
                      <c:pt idx="210">
                        <c:v>45349.525613425925</c:v>
                      </c:pt>
                      <c:pt idx="211">
                        <c:v>45349.525960648149</c:v>
                      </c:pt>
                      <c:pt idx="212">
                        <c:v>45349.526307870372</c:v>
                      </c:pt>
                      <c:pt idx="213">
                        <c:v>45349.526655092588</c:v>
                      </c:pt>
                      <c:pt idx="214">
                        <c:v>45349.527002314819</c:v>
                      </c:pt>
                      <c:pt idx="215">
                        <c:v>45349.527349537035</c:v>
                      </c:pt>
                      <c:pt idx="216">
                        <c:v>45349.527696759258</c:v>
                      </c:pt>
                      <c:pt idx="217">
                        <c:v>45349.528043981481</c:v>
                      </c:pt>
                      <c:pt idx="218">
                        <c:v>45349.528391203705</c:v>
                      </c:pt>
                      <c:pt idx="219">
                        <c:v>45349.528738425928</c:v>
                      </c:pt>
                      <c:pt idx="220">
                        <c:v>45349.529085648144</c:v>
                      </c:pt>
                      <c:pt idx="221">
                        <c:v>45349.529432870375</c:v>
                      </c:pt>
                      <c:pt idx="222">
                        <c:v>45349.529780092591</c:v>
                      </c:pt>
                      <c:pt idx="223">
                        <c:v>45349.530127314814</c:v>
                      </c:pt>
                      <c:pt idx="224">
                        <c:v>45349.530474537038</c:v>
                      </c:pt>
                      <c:pt idx="225">
                        <c:v>45349.530821759261</c:v>
                      </c:pt>
                      <c:pt idx="226">
                        <c:v>45349.531168981484</c:v>
                      </c:pt>
                      <c:pt idx="227">
                        <c:v>45349.5315162037</c:v>
                      </c:pt>
                      <c:pt idx="228">
                        <c:v>45349.531863425931</c:v>
                      </c:pt>
                      <c:pt idx="229">
                        <c:v>45349.532210648147</c:v>
                      </c:pt>
                      <c:pt idx="230">
                        <c:v>45349.532557870371</c:v>
                      </c:pt>
                      <c:pt idx="231">
                        <c:v>45349.532905092594</c:v>
                      </c:pt>
                      <c:pt idx="232">
                        <c:v>45349.53325231481</c:v>
                      </c:pt>
                      <c:pt idx="233">
                        <c:v>45349.533599537041</c:v>
                      </c:pt>
                      <c:pt idx="234">
                        <c:v>45349.533946759257</c:v>
                      </c:pt>
                      <c:pt idx="235">
                        <c:v>45349.53429398148</c:v>
                      </c:pt>
                      <c:pt idx="236">
                        <c:v>45349.534641203703</c:v>
                      </c:pt>
                      <c:pt idx="237">
                        <c:v>45349.534988425927</c:v>
                      </c:pt>
                      <c:pt idx="238">
                        <c:v>45349.53533564815</c:v>
                      </c:pt>
                      <c:pt idx="239">
                        <c:v>45349.535682870366</c:v>
                      </c:pt>
                      <c:pt idx="240">
                        <c:v>45349.536030092597</c:v>
                      </c:pt>
                      <c:pt idx="241">
                        <c:v>45349.536377314813</c:v>
                      </c:pt>
                      <c:pt idx="242">
                        <c:v>45349.536724537036</c:v>
                      </c:pt>
                      <c:pt idx="243">
                        <c:v>45349.53707175926</c:v>
                      </c:pt>
                      <c:pt idx="244">
                        <c:v>45349.537418981483</c:v>
                      </c:pt>
                      <c:pt idx="245">
                        <c:v>45349.537766203706</c:v>
                      </c:pt>
                      <c:pt idx="246">
                        <c:v>45349.538113425922</c:v>
                      </c:pt>
                      <c:pt idx="247">
                        <c:v>45349.538460648153</c:v>
                      </c:pt>
                      <c:pt idx="248">
                        <c:v>45349.538807870369</c:v>
                      </c:pt>
                      <c:pt idx="249">
                        <c:v>45349.539155092592</c:v>
                      </c:pt>
                      <c:pt idx="250">
                        <c:v>45349.539502314816</c:v>
                      </c:pt>
                      <c:pt idx="251">
                        <c:v>45349.539849537032</c:v>
                      </c:pt>
                      <c:pt idx="252">
                        <c:v>45349.540196759262</c:v>
                      </c:pt>
                      <c:pt idx="253">
                        <c:v>45349.540543981479</c:v>
                      </c:pt>
                      <c:pt idx="254">
                        <c:v>45349.540891203702</c:v>
                      </c:pt>
                      <c:pt idx="255">
                        <c:v>45349.541238425925</c:v>
                      </c:pt>
                      <c:pt idx="256">
                        <c:v>45349.541585648149</c:v>
                      </c:pt>
                      <c:pt idx="257">
                        <c:v>45349.541932870372</c:v>
                      </c:pt>
                      <c:pt idx="258">
                        <c:v>45349.542280092588</c:v>
                      </c:pt>
                      <c:pt idx="259">
                        <c:v>45349.542627314819</c:v>
                      </c:pt>
                      <c:pt idx="260">
                        <c:v>45349.542974537035</c:v>
                      </c:pt>
                      <c:pt idx="261">
                        <c:v>45349.543321759258</c:v>
                      </c:pt>
                      <c:pt idx="262">
                        <c:v>45349.543668981481</c:v>
                      </c:pt>
                      <c:pt idx="263">
                        <c:v>45349.544016203705</c:v>
                      </c:pt>
                      <c:pt idx="264">
                        <c:v>45349.544363425928</c:v>
                      </c:pt>
                      <c:pt idx="265">
                        <c:v>45349.544710648144</c:v>
                      </c:pt>
                      <c:pt idx="266">
                        <c:v>45349.545057870375</c:v>
                      </c:pt>
                      <c:pt idx="267">
                        <c:v>45349.545405092591</c:v>
                      </c:pt>
                      <c:pt idx="268">
                        <c:v>45349.545752314814</c:v>
                      </c:pt>
                      <c:pt idx="269">
                        <c:v>45349.546099537038</c:v>
                      </c:pt>
                      <c:pt idx="270">
                        <c:v>45349.546446759261</c:v>
                      </c:pt>
                      <c:pt idx="271">
                        <c:v>45349.546793981484</c:v>
                      </c:pt>
                      <c:pt idx="272">
                        <c:v>45349.5471412037</c:v>
                      </c:pt>
                      <c:pt idx="273">
                        <c:v>45349.547488425931</c:v>
                      </c:pt>
                      <c:pt idx="274">
                        <c:v>45349.547835648147</c:v>
                      </c:pt>
                      <c:pt idx="275">
                        <c:v>45349.548182870371</c:v>
                      </c:pt>
                      <c:pt idx="276">
                        <c:v>45349.548530092594</c:v>
                      </c:pt>
                      <c:pt idx="277">
                        <c:v>45349.54887731481</c:v>
                      </c:pt>
                      <c:pt idx="278">
                        <c:v>45349.549224537041</c:v>
                      </c:pt>
                      <c:pt idx="279">
                        <c:v>45349.549571759257</c:v>
                      </c:pt>
                      <c:pt idx="280">
                        <c:v>45349.54991898148</c:v>
                      </c:pt>
                      <c:pt idx="281">
                        <c:v>45349.550266203703</c:v>
                      </c:pt>
                      <c:pt idx="282">
                        <c:v>45349.550613425927</c:v>
                      </c:pt>
                      <c:pt idx="283">
                        <c:v>45349.55096064815</c:v>
                      </c:pt>
                      <c:pt idx="284">
                        <c:v>45349.551307870366</c:v>
                      </c:pt>
                      <c:pt idx="285">
                        <c:v>45349.551655092597</c:v>
                      </c:pt>
                      <c:pt idx="286">
                        <c:v>45349.552002314813</c:v>
                      </c:pt>
                      <c:pt idx="287">
                        <c:v>45349.552349537036</c:v>
                      </c:pt>
                      <c:pt idx="288">
                        <c:v>45349.55269675926</c:v>
                      </c:pt>
                      <c:pt idx="289">
                        <c:v>45349.553043981483</c:v>
                      </c:pt>
                      <c:pt idx="290">
                        <c:v>45349.553391203706</c:v>
                      </c:pt>
                      <c:pt idx="291">
                        <c:v>45349.553738425922</c:v>
                      </c:pt>
                      <c:pt idx="292">
                        <c:v>45349.554085648153</c:v>
                      </c:pt>
                      <c:pt idx="293">
                        <c:v>45349.554432870369</c:v>
                      </c:pt>
                      <c:pt idx="294">
                        <c:v>45349.554780092592</c:v>
                      </c:pt>
                      <c:pt idx="295">
                        <c:v>45349.555127314816</c:v>
                      </c:pt>
                      <c:pt idx="296">
                        <c:v>45349.555474537032</c:v>
                      </c:pt>
                      <c:pt idx="297">
                        <c:v>45349.555821759262</c:v>
                      </c:pt>
                      <c:pt idx="298">
                        <c:v>45349.556168981479</c:v>
                      </c:pt>
                      <c:pt idx="299">
                        <c:v>45349.556516203702</c:v>
                      </c:pt>
                      <c:pt idx="300">
                        <c:v>45349.556863425925</c:v>
                      </c:pt>
                      <c:pt idx="301">
                        <c:v>45349.557210648149</c:v>
                      </c:pt>
                      <c:pt idx="302">
                        <c:v>45349.557557870372</c:v>
                      </c:pt>
                      <c:pt idx="303">
                        <c:v>45349.557905092588</c:v>
                      </c:pt>
                      <c:pt idx="304">
                        <c:v>45349.558252314819</c:v>
                      </c:pt>
                      <c:pt idx="305">
                        <c:v>45349.558599537035</c:v>
                      </c:pt>
                      <c:pt idx="306">
                        <c:v>45349.558946759258</c:v>
                      </c:pt>
                      <c:pt idx="307">
                        <c:v>45349.559293981481</c:v>
                      </c:pt>
                      <c:pt idx="308">
                        <c:v>45349.559641203705</c:v>
                      </c:pt>
                      <c:pt idx="309">
                        <c:v>45349.559988425928</c:v>
                      </c:pt>
                      <c:pt idx="310">
                        <c:v>45349.560335648144</c:v>
                      </c:pt>
                      <c:pt idx="311">
                        <c:v>45349.560682870375</c:v>
                      </c:pt>
                      <c:pt idx="312">
                        <c:v>45349.561030092591</c:v>
                      </c:pt>
                      <c:pt idx="313">
                        <c:v>45349.561377314814</c:v>
                      </c:pt>
                      <c:pt idx="314">
                        <c:v>45349.561724537038</c:v>
                      </c:pt>
                      <c:pt idx="315">
                        <c:v>45349.562071759261</c:v>
                      </c:pt>
                      <c:pt idx="316">
                        <c:v>45349.562418981484</c:v>
                      </c:pt>
                      <c:pt idx="317">
                        <c:v>45349.5627662037</c:v>
                      </c:pt>
                      <c:pt idx="318">
                        <c:v>45349.563113425931</c:v>
                      </c:pt>
                      <c:pt idx="319">
                        <c:v>45349.563460648147</c:v>
                      </c:pt>
                      <c:pt idx="320">
                        <c:v>45349.563807870371</c:v>
                      </c:pt>
                      <c:pt idx="321">
                        <c:v>45349.564155092594</c:v>
                      </c:pt>
                      <c:pt idx="322">
                        <c:v>45349.56450231481</c:v>
                      </c:pt>
                      <c:pt idx="323">
                        <c:v>45349.564849537041</c:v>
                      </c:pt>
                      <c:pt idx="324">
                        <c:v>45349.565196759257</c:v>
                      </c:pt>
                      <c:pt idx="325">
                        <c:v>45349.56554398148</c:v>
                      </c:pt>
                      <c:pt idx="326">
                        <c:v>45349.565891203703</c:v>
                      </c:pt>
                      <c:pt idx="327">
                        <c:v>45349.566238425927</c:v>
                      </c:pt>
                      <c:pt idx="328">
                        <c:v>45349.56658564815</c:v>
                      </c:pt>
                      <c:pt idx="329">
                        <c:v>45349.566932870366</c:v>
                      </c:pt>
                      <c:pt idx="330">
                        <c:v>45349.567280092597</c:v>
                      </c:pt>
                      <c:pt idx="331">
                        <c:v>45349.567627314813</c:v>
                      </c:pt>
                      <c:pt idx="332">
                        <c:v>45349.567974537036</c:v>
                      </c:pt>
                      <c:pt idx="333">
                        <c:v>45349.56832175926</c:v>
                      </c:pt>
                      <c:pt idx="334">
                        <c:v>45349.568668981483</c:v>
                      </c:pt>
                      <c:pt idx="335">
                        <c:v>45349.569016203706</c:v>
                      </c:pt>
                      <c:pt idx="336">
                        <c:v>45349.569363425922</c:v>
                      </c:pt>
                      <c:pt idx="337">
                        <c:v>45349.569710648153</c:v>
                      </c:pt>
                      <c:pt idx="338">
                        <c:v>45349.570057870369</c:v>
                      </c:pt>
                      <c:pt idx="339">
                        <c:v>45349.570405092592</c:v>
                      </c:pt>
                      <c:pt idx="340">
                        <c:v>45349.570752314816</c:v>
                      </c:pt>
                      <c:pt idx="341">
                        <c:v>45349.571099537032</c:v>
                      </c:pt>
                      <c:pt idx="342">
                        <c:v>45349.571446759262</c:v>
                      </c:pt>
                      <c:pt idx="343">
                        <c:v>45349.571793981479</c:v>
                      </c:pt>
                      <c:pt idx="344">
                        <c:v>45349.572141203702</c:v>
                      </c:pt>
                      <c:pt idx="345">
                        <c:v>45349.572488425925</c:v>
                      </c:pt>
                      <c:pt idx="346">
                        <c:v>45349.572835648149</c:v>
                      </c:pt>
                      <c:pt idx="347">
                        <c:v>45349.573182870372</c:v>
                      </c:pt>
                      <c:pt idx="348">
                        <c:v>45349.573530092588</c:v>
                      </c:pt>
                      <c:pt idx="349">
                        <c:v>45349.573877314819</c:v>
                      </c:pt>
                      <c:pt idx="350">
                        <c:v>45349.574224537035</c:v>
                      </c:pt>
                      <c:pt idx="351">
                        <c:v>45349.574571759258</c:v>
                      </c:pt>
                      <c:pt idx="352">
                        <c:v>45349.574918981481</c:v>
                      </c:pt>
                      <c:pt idx="353">
                        <c:v>45349.575266203705</c:v>
                      </c:pt>
                      <c:pt idx="354">
                        <c:v>45349.575613425928</c:v>
                      </c:pt>
                      <c:pt idx="355">
                        <c:v>45349.575960648144</c:v>
                      </c:pt>
                      <c:pt idx="356">
                        <c:v>45349.576307870375</c:v>
                      </c:pt>
                      <c:pt idx="357">
                        <c:v>45349.576655092591</c:v>
                      </c:pt>
                      <c:pt idx="358">
                        <c:v>45349.577002314814</c:v>
                      </c:pt>
                      <c:pt idx="359">
                        <c:v>45349.577349537038</c:v>
                      </c:pt>
                      <c:pt idx="360">
                        <c:v>45349.577696759261</c:v>
                      </c:pt>
                      <c:pt idx="361">
                        <c:v>45349.578043981484</c:v>
                      </c:pt>
                      <c:pt idx="362">
                        <c:v>45349.5783912037</c:v>
                      </c:pt>
                      <c:pt idx="363">
                        <c:v>45349.578738425931</c:v>
                      </c:pt>
                      <c:pt idx="364">
                        <c:v>45349.579085648147</c:v>
                      </c:pt>
                      <c:pt idx="365">
                        <c:v>45349.579432870371</c:v>
                      </c:pt>
                      <c:pt idx="366">
                        <c:v>45349.579780092594</c:v>
                      </c:pt>
                      <c:pt idx="367">
                        <c:v>45349.58012731481</c:v>
                      </c:pt>
                      <c:pt idx="368">
                        <c:v>45349.580474537041</c:v>
                      </c:pt>
                      <c:pt idx="369">
                        <c:v>45349.580821759257</c:v>
                      </c:pt>
                      <c:pt idx="370">
                        <c:v>45349.58116898148</c:v>
                      </c:pt>
                      <c:pt idx="371">
                        <c:v>45349.581516203703</c:v>
                      </c:pt>
                      <c:pt idx="372">
                        <c:v>45349.581863425927</c:v>
                      </c:pt>
                      <c:pt idx="373">
                        <c:v>45349.58221064815</c:v>
                      </c:pt>
                      <c:pt idx="374">
                        <c:v>45349.582557870366</c:v>
                      </c:pt>
                      <c:pt idx="375">
                        <c:v>45349.582905092597</c:v>
                      </c:pt>
                      <c:pt idx="376">
                        <c:v>45349.583252314813</c:v>
                      </c:pt>
                      <c:pt idx="377">
                        <c:v>45349.583599537036</c:v>
                      </c:pt>
                      <c:pt idx="378">
                        <c:v>45349.58394675926</c:v>
                      </c:pt>
                      <c:pt idx="379">
                        <c:v>45349.584293981483</c:v>
                      </c:pt>
                      <c:pt idx="380">
                        <c:v>45349.584641203706</c:v>
                      </c:pt>
                      <c:pt idx="381">
                        <c:v>45349.584988425922</c:v>
                      </c:pt>
                      <c:pt idx="382">
                        <c:v>45349.585335648153</c:v>
                      </c:pt>
                      <c:pt idx="383">
                        <c:v>45349.585682870369</c:v>
                      </c:pt>
                      <c:pt idx="384">
                        <c:v>45349.586030092592</c:v>
                      </c:pt>
                      <c:pt idx="385">
                        <c:v>45349.586377314816</c:v>
                      </c:pt>
                      <c:pt idx="386">
                        <c:v>45349.586724537032</c:v>
                      </c:pt>
                      <c:pt idx="387">
                        <c:v>45349.587071759262</c:v>
                      </c:pt>
                      <c:pt idx="388">
                        <c:v>45349.587418981479</c:v>
                      </c:pt>
                      <c:pt idx="389">
                        <c:v>45349.587766203702</c:v>
                      </c:pt>
                      <c:pt idx="390">
                        <c:v>45349.588113425925</c:v>
                      </c:pt>
                      <c:pt idx="391">
                        <c:v>45349.588460648149</c:v>
                      </c:pt>
                      <c:pt idx="392">
                        <c:v>45349.588807870372</c:v>
                      </c:pt>
                      <c:pt idx="393">
                        <c:v>45349.589155092588</c:v>
                      </c:pt>
                      <c:pt idx="394">
                        <c:v>45349.589502314819</c:v>
                      </c:pt>
                      <c:pt idx="395">
                        <c:v>45349.589849537035</c:v>
                      </c:pt>
                      <c:pt idx="396">
                        <c:v>45349.590196759258</c:v>
                      </c:pt>
                      <c:pt idx="397">
                        <c:v>45349.590543981481</c:v>
                      </c:pt>
                      <c:pt idx="398">
                        <c:v>45349.590891203705</c:v>
                      </c:pt>
                      <c:pt idx="399">
                        <c:v>45349.591238425928</c:v>
                      </c:pt>
                      <c:pt idx="400">
                        <c:v>45349.591585648144</c:v>
                      </c:pt>
                      <c:pt idx="401">
                        <c:v>45349.591932870375</c:v>
                      </c:pt>
                      <c:pt idx="402">
                        <c:v>45349.592280092591</c:v>
                      </c:pt>
                      <c:pt idx="403">
                        <c:v>45349.592627314814</c:v>
                      </c:pt>
                      <c:pt idx="404">
                        <c:v>45349.592974537038</c:v>
                      </c:pt>
                      <c:pt idx="405">
                        <c:v>45349.593321759261</c:v>
                      </c:pt>
                      <c:pt idx="406">
                        <c:v>45349.593668981484</c:v>
                      </c:pt>
                      <c:pt idx="407">
                        <c:v>45349.5940162037</c:v>
                      </c:pt>
                      <c:pt idx="408">
                        <c:v>45349.594363425931</c:v>
                      </c:pt>
                      <c:pt idx="409">
                        <c:v>45349.594710648147</c:v>
                      </c:pt>
                      <c:pt idx="410">
                        <c:v>45349.595057870371</c:v>
                      </c:pt>
                      <c:pt idx="411">
                        <c:v>45349.595405092594</c:v>
                      </c:pt>
                      <c:pt idx="412">
                        <c:v>45349.59575231481</c:v>
                      </c:pt>
                      <c:pt idx="413">
                        <c:v>45349.596099537041</c:v>
                      </c:pt>
                      <c:pt idx="414">
                        <c:v>45349.596446759257</c:v>
                      </c:pt>
                      <c:pt idx="415">
                        <c:v>45349.59679398148</c:v>
                      </c:pt>
                      <c:pt idx="416">
                        <c:v>45349.597141203703</c:v>
                      </c:pt>
                      <c:pt idx="417">
                        <c:v>45349.597488425927</c:v>
                      </c:pt>
                      <c:pt idx="418">
                        <c:v>45349.59783564815</c:v>
                      </c:pt>
                      <c:pt idx="419">
                        <c:v>45349.598182870366</c:v>
                      </c:pt>
                      <c:pt idx="420">
                        <c:v>45349.598530092597</c:v>
                      </c:pt>
                      <c:pt idx="421">
                        <c:v>45349.598877314813</c:v>
                      </c:pt>
                      <c:pt idx="422">
                        <c:v>45349.599224537036</c:v>
                      </c:pt>
                      <c:pt idx="423">
                        <c:v>45349.59957175926</c:v>
                      </c:pt>
                      <c:pt idx="424">
                        <c:v>45349.599918981483</c:v>
                      </c:pt>
                      <c:pt idx="425">
                        <c:v>45349.600266203706</c:v>
                      </c:pt>
                      <c:pt idx="426">
                        <c:v>45349.600613425922</c:v>
                      </c:pt>
                      <c:pt idx="427">
                        <c:v>45349.600960648153</c:v>
                      </c:pt>
                      <c:pt idx="428">
                        <c:v>45349.601307870369</c:v>
                      </c:pt>
                      <c:pt idx="429">
                        <c:v>45349.601655092592</c:v>
                      </c:pt>
                      <c:pt idx="430">
                        <c:v>45349.602002314816</c:v>
                      </c:pt>
                      <c:pt idx="431">
                        <c:v>45349.602349537032</c:v>
                      </c:pt>
                      <c:pt idx="432">
                        <c:v>45349.602696759262</c:v>
                      </c:pt>
                      <c:pt idx="433">
                        <c:v>45349.603043981479</c:v>
                      </c:pt>
                      <c:pt idx="434">
                        <c:v>45349.603391203702</c:v>
                      </c:pt>
                      <c:pt idx="435">
                        <c:v>45349.603738425925</c:v>
                      </c:pt>
                      <c:pt idx="436">
                        <c:v>45349.604085648149</c:v>
                      </c:pt>
                      <c:pt idx="437">
                        <c:v>45349.604432870372</c:v>
                      </c:pt>
                      <c:pt idx="438">
                        <c:v>45349.604780092588</c:v>
                      </c:pt>
                      <c:pt idx="439">
                        <c:v>45349.605127314819</c:v>
                      </c:pt>
                      <c:pt idx="440">
                        <c:v>45349.605474537035</c:v>
                      </c:pt>
                      <c:pt idx="441">
                        <c:v>45349.605821759258</c:v>
                      </c:pt>
                      <c:pt idx="442">
                        <c:v>45349.606168981481</c:v>
                      </c:pt>
                      <c:pt idx="443">
                        <c:v>45349.606516203705</c:v>
                      </c:pt>
                      <c:pt idx="444">
                        <c:v>45349.606863425928</c:v>
                      </c:pt>
                      <c:pt idx="445">
                        <c:v>45349.607210648144</c:v>
                      </c:pt>
                      <c:pt idx="446">
                        <c:v>45349.607557870375</c:v>
                      </c:pt>
                      <c:pt idx="447">
                        <c:v>45349.607905092591</c:v>
                      </c:pt>
                      <c:pt idx="448">
                        <c:v>45349.608252314814</c:v>
                      </c:pt>
                      <c:pt idx="449">
                        <c:v>45349.608599537038</c:v>
                      </c:pt>
                      <c:pt idx="450">
                        <c:v>45349.608946759261</c:v>
                      </c:pt>
                      <c:pt idx="451">
                        <c:v>45349.609293981484</c:v>
                      </c:pt>
                      <c:pt idx="452">
                        <c:v>45349.6096412037</c:v>
                      </c:pt>
                      <c:pt idx="453">
                        <c:v>45349.609988425931</c:v>
                      </c:pt>
                      <c:pt idx="454">
                        <c:v>45349.610335648147</c:v>
                      </c:pt>
                      <c:pt idx="455">
                        <c:v>45349.610682870371</c:v>
                      </c:pt>
                      <c:pt idx="456">
                        <c:v>45349.611030092594</c:v>
                      </c:pt>
                      <c:pt idx="457">
                        <c:v>45349.61137731481</c:v>
                      </c:pt>
                      <c:pt idx="458">
                        <c:v>45349.611724537041</c:v>
                      </c:pt>
                      <c:pt idx="459">
                        <c:v>45349.612071759257</c:v>
                      </c:pt>
                      <c:pt idx="460">
                        <c:v>45349.61241898148</c:v>
                      </c:pt>
                      <c:pt idx="461">
                        <c:v>45349.612766203703</c:v>
                      </c:pt>
                      <c:pt idx="462">
                        <c:v>45349.613113425927</c:v>
                      </c:pt>
                      <c:pt idx="463">
                        <c:v>45349.61346064815</c:v>
                      </c:pt>
                      <c:pt idx="464">
                        <c:v>45349.613807870366</c:v>
                      </c:pt>
                      <c:pt idx="465">
                        <c:v>45349.614155092597</c:v>
                      </c:pt>
                      <c:pt idx="466">
                        <c:v>45349.614502314813</c:v>
                      </c:pt>
                      <c:pt idx="467">
                        <c:v>45349.614849537036</c:v>
                      </c:pt>
                      <c:pt idx="468">
                        <c:v>45349.61519675926</c:v>
                      </c:pt>
                      <c:pt idx="469">
                        <c:v>45349.615543981483</c:v>
                      </c:pt>
                      <c:pt idx="470">
                        <c:v>45349.615891203706</c:v>
                      </c:pt>
                      <c:pt idx="471">
                        <c:v>45349.616238425922</c:v>
                      </c:pt>
                      <c:pt idx="472">
                        <c:v>45349.616585648153</c:v>
                      </c:pt>
                      <c:pt idx="473">
                        <c:v>45349.616932870369</c:v>
                      </c:pt>
                      <c:pt idx="474">
                        <c:v>45349.617280092592</c:v>
                      </c:pt>
                      <c:pt idx="475">
                        <c:v>45349.617627314816</c:v>
                      </c:pt>
                      <c:pt idx="476">
                        <c:v>45349.617974537032</c:v>
                      </c:pt>
                      <c:pt idx="477">
                        <c:v>45349.618321759262</c:v>
                      </c:pt>
                      <c:pt idx="478">
                        <c:v>45349.618668981479</c:v>
                      </c:pt>
                      <c:pt idx="479">
                        <c:v>45349.619016203702</c:v>
                      </c:pt>
                      <c:pt idx="480">
                        <c:v>45349.619363425925</c:v>
                      </c:pt>
                      <c:pt idx="481">
                        <c:v>45349.619710648149</c:v>
                      </c:pt>
                      <c:pt idx="482">
                        <c:v>45349.620057870372</c:v>
                      </c:pt>
                      <c:pt idx="483">
                        <c:v>45349.620405092588</c:v>
                      </c:pt>
                      <c:pt idx="484">
                        <c:v>45349.620752314819</c:v>
                      </c:pt>
                      <c:pt idx="485">
                        <c:v>45349.621099537035</c:v>
                      </c:pt>
                      <c:pt idx="486">
                        <c:v>45349.621446759258</c:v>
                      </c:pt>
                      <c:pt idx="487">
                        <c:v>45349.621793981481</c:v>
                      </c:pt>
                      <c:pt idx="488">
                        <c:v>45349.622141203705</c:v>
                      </c:pt>
                      <c:pt idx="489">
                        <c:v>45349.622488425928</c:v>
                      </c:pt>
                      <c:pt idx="490">
                        <c:v>45349.622835648144</c:v>
                      </c:pt>
                      <c:pt idx="491">
                        <c:v>45349.623182870375</c:v>
                      </c:pt>
                      <c:pt idx="492">
                        <c:v>45349.623530092591</c:v>
                      </c:pt>
                      <c:pt idx="493">
                        <c:v>45349.623877314814</c:v>
                      </c:pt>
                      <c:pt idx="494">
                        <c:v>45349.624224537038</c:v>
                      </c:pt>
                      <c:pt idx="495">
                        <c:v>45349.624571759261</c:v>
                      </c:pt>
                      <c:pt idx="496">
                        <c:v>45349.624918981484</c:v>
                      </c:pt>
                      <c:pt idx="497">
                        <c:v>45349.6252662037</c:v>
                      </c:pt>
                      <c:pt idx="498">
                        <c:v>45349.625613425931</c:v>
                      </c:pt>
                      <c:pt idx="499">
                        <c:v>45349.625960648147</c:v>
                      </c:pt>
                      <c:pt idx="500">
                        <c:v>45349.626307870371</c:v>
                      </c:pt>
                      <c:pt idx="501">
                        <c:v>45349.626655092594</c:v>
                      </c:pt>
                      <c:pt idx="502">
                        <c:v>45349.62700231481</c:v>
                      </c:pt>
                      <c:pt idx="503">
                        <c:v>45349.627349537041</c:v>
                      </c:pt>
                      <c:pt idx="504">
                        <c:v>45349.627696759257</c:v>
                      </c:pt>
                      <c:pt idx="505">
                        <c:v>45349.62804398148</c:v>
                      </c:pt>
                      <c:pt idx="506">
                        <c:v>45349.628391203703</c:v>
                      </c:pt>
                      <c:pt idx="507">
                        <c:v>45349.628738425927</c:v>
                      </c:pt>
                      <c:pt idx="508">
                        <c:v>45349.62908564815</c:v>
                      </c:pt>
                      <c:pt idx="509">
                        <c:v>45349.629432870366</c:v>
                      </c:pt>
                      <c:pt idx="510">
                        <c:v>45349.629780092597</c:v>
                      </c:pt>
                      <c:pt idx="511">
                        <c:v>45349.630127314813</c:v>
                      </c:pt>
                      <c:pt idx="512">
                        <c:v>45349.630474537036</c:v>
                      </c:pt>
                      <c:pt idx="513">
                        <c:v>45349.63082175926</c:v>
                      </c:pt>
                      <c:pt idx="514">
                        <c:v>45349.631168981483</c:v>
                      </c:pt>
                      <c:pt idx="515">
                        <c:v>45349.631516203706</c:v>
                      </c:pt>
                      <c:pt idx="516">
                        <c:v>45349.631863425922</c:v>
                      </c:pt>
                      <c:pt idx="517">
                        <c:v>45349.632210648153</c:v>
                      </c:pt>
                      <c:pt idx="518">
                        <c:v>45349.632557870369</c:v>
                      </c:pt>
                      <c:pt idx="519">
                        <c:v>45349.632905092592</c:v>
                      </c:pt>
                      <c:pt idx="520">
                        <c:v>45349.633252314816</c:v>
                      </c:pt>
                      <c:pt idx="521">
                        <c:v>45349.633599537032</c:v>
                      </c:pt>
                      <c:pt idx="522">
                        <c:v>45349.633946759262</c:v>
                      </c:pt>
                      <c:pt idx="523">
                        <c:v>45349.634293981479</c:v>
                      </c:pt>
                      <c:pt idx="524">
                        <c:v>45349.634641203702</c:v>
                      </c:pt>
                      <c:pt idx="525">
                        <c:v>45349.634988425925</c:v>
                      </c:pt>
                      <c:pt idx="526">
                        <c:v>45349.635335648149</c:v>
                      </c:pt>
                      <c:pt idx="527">
                        <c:v>45349.635682870372</c:v>
                      </c:pt>
                      <c:pt idx="528">
                        <c:v>45349.636030092588</c:v>
                      </c:pt>
                      <c:pt idx="529">
                        <c:v>45349.636377314819</c:v>
                      </c:pt>
                      <c:pt idx="530">
                        <c:v>45349.636724537035</c:v>
                      </c:pt>
                      <c:pt idx="531">
                        <c:v>45349.637071759258</c:v>
                      </c:pt>
                      <c:pt idx="532">
                        <c:v>45349.637418981481</c:v>
                      </c:pt>
                      <c:pt idx="533">
                        <c:v>45349.637766203705</c:v>
                      </c:pt>
                      <c:pt idx="534">
                        <c:v>45349.638113425928</c:v>
                      </c:pt>
                      <c:pt idx="535">
                        <c:v>45349.638460648144</c:v>
                      </c:pt>
                      <c:pt idx="536">
                        <c:v>45349.638807870375</c:v>
                      </c:pt>
                      <c:pt idx="537">
                        <c:v>45349.639155092591</c:v>
                      </c:pt>
                      <c:pt idx="538">
                        <c:v>45349.639502314814</c:v>
                      </c:pt>
                      <c:pt idx="539">
                        <c:v>45349.639849537038</c:v>
                      </c:pt>
                      <c:pt idx="540">
                        <c:v>45349.640196759261</c:v>
                      </c:pt>
                      <c:pt idx="541">
                        <c:v>45349.640543981484</c:v>
                      </c:pt>
                      <c:pt idx="542">
                        <c:v>45349.6408912037</c:v>
                      </c:pt>
                      <c:pt idx="543">
                        <c:v>45349.641238425931</c:v>
                      </c:pt>
                      <c:pt idx="544">
                        <c:v>45349.641585648147</c:v>
                      </c:pt>
                      <c:pt idx="545">
                        <c:v>45349.641932870371</c:v>
                      </c:pt>
                      <c:pt idx="546">
                        <c:v>45349.642280092594</c:v>
                      </c:pt>
                      <c:pt idx="547">
                        <c:v>45349.64262731481</c:v>
                      </c:pt>
                      <c:pt idx="548">
                        <c:v>45349.642974537041</c:v>
                      </c:pt>
                      <c:pt idx="549">
                        <c:v>45349.643321759257</c:v>
                      </c:pt>
                      <c:pt idx="550">
                        <c:v>45349.64366898148</c:v>
                      </c:pt>
                      <c:pt idx="551">
                        <c:v>45349.644016203703</c:v>
                      </c:pt>
                      <c:pt idx="552">
                        <c:v>45349.644363425927</c:v>
                      </c:pt>
                      <c:pt idx="553">
                        <c:v>45349.64471064815</c:v>
                      </c:pt>
                      <c:pt idx="554">
                        <c:v>45349.645057870366</c:v>
                      </c:pt>
                      <c:pt idx="555">
                        <c:v>45349.645405092597</c:v>
                      </c:pt>
                      <c:pt idx="556">
                        <c:v>45349.645752314813</c:v>
                      </c:pt>
                      <c:pt idx="557">
                        <c:v>45349.646099537036</c:v>
                      </c:pt>
                      <c:pt idx="558">
                        <c:v>45349.64644675926</c:v>
                      </c:pt>
                      <c:pt idx="559">
                        <c:v>45349.646793981483</c:v>
                      </c:pt>
                      <c:pt idx="560">
                        <c:v>45349.647141203706</c:v>
                      </c:pt>
                      <c:pt idx="561">
                        <c:v>45349.647488425922</c:v>
                      </c:pt>
                      <c:pt idx="562">
                        <c:v>45349.647835648153</c:v>
                      </c:pt>
                      <c:pt idx="563">
                        <c:v>45349.648182870369</c:v>
                      </c:pt>
                      <c:pt idx="564">
                        <c:v>45349.648530092592</c:v>
                      </c:pt>
                      <c:pt idx="565">
                        <c:v>45349.648877314816</c:v>
                      </c:pt>
                      <c:pt idx="566">
                        <c:v>45349.649224537032</c:v>
                      </c:pt>
                      <c:pt idx="567">
                        <c:v>45349.649571759262</c:v>
                      </c:pt>
                      <c:pt idx="568">
                        <c:v>45349.649918981479</c:v>
                      </c:pt>
                      <c:pt idx="569">
                        <c:v>45349.650266203702</c:v>
                      </c:pt>
                      <c:pt idx="570">
                        <c:v>45349.650613425925</c:v>
                      </c:pt>
                      <c:pt idx="571">
                        <c:v>45349.650960648149</c:v>
                      </c:pt>
                      <c:pt idx="572">
                        <c:v>45349.651307870372</c:v>
                      </c:pt>
                      <c:pt idx="573">
                        <c:v>45349.651655092588</c:v>
                      </c:pt>
                      <c:pt idx="574">
                        <c:v>45349.652002314819</c:v>
                      </c:pt>
                      <c:pt idx="575">
                        <c:v>45349.652349537035</c:v>
                      </c:pt>
                      <c:pt idx="576">
                        <c:v>45349.652696759258</c:v>
                      </c:pt>
                      <c:pt idx="577">
                        <c:v>45349.653043981481</c:v>
                      </c:pt>
                      <c:pt idx="578">
                        <c:v>45349.653391203705</c:v>
                      </c:pt>
                      <c:pt idx="579">
                        <c:v>45349.653738425928</c:v>
                      </c:pt>
                      <c:pt idx="580">
                        <c:v>45349.654085648144</c:v>
                      </c:pt>
                      <c:pt idx="581">
                        <c:v>45349.654432870375</c:v>
                      </c:pt>
                      <c:pt idx="582">
                        <c:v>45349.654780092591</c:v>
                      </c:pt>
                      <c:pt idx="583">
                        <c:v>45349.655127314814</c:v>
                      </c:pt>
                      <c:pt idx="584">
                        <c:v>45349.655474537038</c:v>
                      </c:pt>
                      <c:pt idx="585">
                        <c:v>45349.655821759261</c:v>
                      </c:pt>
                      <c:pt idx="586">
                        <c:v>45349.656168981484</c:v>
                      </c:pt>
                      <c:pt idx="587">
                        <c:v>45349.6565162037</c:v>
                      </c:pt>
                      <c:pt idx="588">
                        <c:v>45349.656863425931</c:v>
                      </c:pt>
                      <c:pt idx="589">
                        <c:v>45349.657210648147</c:v>
                      </c:pt>
                      <c:pt idx="590">
                        <c:v>45349.657557870371</c:v>
                      </c:pt>
                      <c:pt idx="591">
                        <c:v>45349.657905092594</c:v>
                      </c:pt>
                      <c:pt idx="592">
                        <c:v>45349.65825231481</c:v>
                      </c:pt>
                      <c:pt idx="593">
                        <c:v>45349.658599537041</c:v>
                      </c:pt>
                      <c:pt idx="594">
                        <c:v>45349.658946759257</c:v>
                      </c:pt>
                      <c:pt idx="595">
                        <c:v>45349.65929398148</c:v>
                      </c:pt>
                      <c:pt idx="596">
                        <c:v>45349.659641203703</c:v>
                      </c:pt>
                      <c:pt idx="597">
                        <c:v>45349.659988425927</c:v>
                      </c:pt>
                      <c:pt idx="598">
                        <c:v>45349.66033564815</c:v>
                      </c:pt>
                      <c:pt idx="599">
                        <c:v>45349.660682870366</c:v>
                      </c:pt>
                      <c:pt idx="600">
                        <c:v>45349.661030092597</c:v>
                      </c:pt>
                      <c:pt idx="601">
                        <c:v>45349.661377314813</c:v>
                      </c:pt>
                      <c:pt idx="602">
                        <c:v>45349.661724537036</c:v>
                      </c:pt>
                      <c:pt idx="603">
                        <c:v>45349.66207175926</c:v>
                      </c:pt>
                      <c:pt idx="604">
                        <c:v>45349.662418981483</c:v>
                      </c:pt>
                      <c:pt idx="605">
                        <c:v>45349.662766203706</c:v>
                      </c:pt>
                      <c:pt idx="606">
                        <c:v>45349.663113425922</c:v>
                      </c:pt>
                      <c:pt idx="607">
                        <c:v>45349.663460648153</c:v>
                      </c:pt>
                      <c:pt idx="608">
                        <c:v>45349.663807870369</c:v>
                      </c:pt>
                      <c:pt idx="609">
                        <c:v>45349.664155092592</c:v>
                      </c:pt>
                      <c:pt idx="610">
                        <c:v>45349.664502314816</c:v>
                      </c:pt>
                      <c:pt idx="611">
                        <c:v>45349.664849537032</c:v>
                      </c:pt>
                      <c:pt idx="612">
                        <c:v>45349.665196759262</c:v>
                      </c:pt>
                      <c:pt idx="613">
                        <c:v>45349.665543981479</c:v>
                      </c:pt>
                      <c:pt idx="614">
                        <c:v>45349.665891203702</c:v>
                      </c:pt>
                      <c:pt idx="615">
                        <c:v>45349.666238425925</c:v>
                      </c:pt>
                      <c:pt idx="616">
                        <c:v>45349.666585648149</c:v>
                      </c:pt>
                      <c:pt idx="617">
                        <c:v>45349.666932870372</c:v>
                      </c:pt>
                      <c:pt idx="618">
                        <c:v>45349.667280092588</c:v>
                      </c:pt>
                      <c:pt idx="619">
                        <c:v>45349.667627314819</c:v>
                      </c:pt>
                      <c:pt idx="620">
                        <c:v>45349.667974537035</c:v>
                      </c:pt>
                      <c:pt idx="621">
                        <c:v>45349.668321759258</c:v>
                      </c:pt>
                      <c:pt idx="622">
                        <c:v>45349.668668981481</c:v>
                      </c:pt>
                      <c:pt idx="623">
                        <c:v>45349.669016203705</c:v>
                      </c:pt>
                      <c:pt idx="624">
                        <c:v>45349.669363425928</c:v>
                      </c:pt>
                      <c:pt idx="625">
                        <c:v>45349.669710648144</c:v>
                      </c:pt>
                      <c:pt idx="626">
                        <c:v>45349.670057870375</c:v>
                      </c:pt>
                      <c:pt idx="627">
                        <c:v>45349.670405092591</c:v>
                      </c:pt>
                      <c:pt idx="628">
                        <c:v>45349.670752314814</c:v>
                      </c:pt>
                      <c:pt idx="629">
                        <c:v>45349.671099537038</c:v>
                      </c:pt>
                      <c:pt idx="630">
                        <c:v>45349.671446759261</c:v>
                      </c:pt>
                      <c:pt idx="631">
                        <c:v>45349.671793981484</c:v>
                      </c:pt>
                      <c:pt idx="632">
                        <c:v>45349.6721412037</c:v>
                      </c:pt>
                      <c:pt idx="633">
                        <c:v>45349.672488425931</c:v>
                      </c:pt>
                      <c:pt idx="634">
                        <c:v>45349.672835648147</c:v>
                      </c:pt>
                      <c:pt idx="635">
                        <c:v>45349.673182870371</c:v>
                      </c:pt>
                      <c:pt idx="636">
                        <c:v>45349.673530092594</c:v>
                      </c:pt>
                      <c:pt idx="637">
                        <c:v>45349.67387731481</c:v>
                      </c:pt>
                      <c:pt idx="638">
                        <c:v>45349.674224537041</c:v>
                      </c:pt>
                      <c:pt idx="639">
                        <c:v>45349.674571759257</c:v>
                      </c:pt>
                      <c:pt idx="640">
                        <c:v>45349.67491898148</c:v>
                      </c:pt>
                      <c:pt idx="641">
                        <c:v>45349.675266203703</c:v>
                      </c:pt>
                      <c:pt idx="642">
                        <c:v>45349.675613425927</c:v>
                      </c:pt>
                      <c:pt idx="643">
                        <c:v>45349.67596064815</c:v>
                      </c:pt>
                      <c:pt idx="644">
                        <c:v>45349.676307870366</c:v>
                      </c:pt>
                      <c:pt idx="645">
                        <c:v>45349.676655092597</c:v>
                      </c:pt>
                      <c:pt idx="646">
                        <c:v>45349.677002314813</c:v>
                      </c:pt>
                      <c:pt idx="647">
                        <c:v>45349.677349537036</c:v>
                      </c:pt>
                      <c:pt idx="648">
                        <c:v>45349.67769675926</c:v>
                      </c:pt>
                      <c:pt idx="649">
                        <c:v>45349.678043981483</c:v>
                      </c:pt>
                      <c:pt idx="650">
                        <c:v>45349.678391203706</c:v>
                      </c:pt>
                      <c:pt idx="651">
                        <c:v>45349.678738425922</c:v>
                      </c:pt>
                      <c:pt idx="652">
                        <c:v>45349.679085648153</c:v>
                      </c:pt>
                      <c:pt idx="653">
                        <c:v>45349.679432870369</c:v>
                      </c:pt>
                      <c:pt idx="654">
                        <c:v>45349.679780092592</c:v>
                      </c:pt>
                      <c:pt idx="655">
                        <c:v>45349.680127314816</c:v>
                      </c:pt>
                      <c:pt idx="656">
                        <c:v>45349.680474537032</c:v>
                      </c:pt>
                      <c:pt idx="657">
                        <c:v>45349.680821759262</c:v>
                      </c:pt>
                      <c:pt idx="658">
                        <c:v>45349.681168981479</c:v>
                      </c:pt>
                      <c:pt idx="659">
                        <c:v>45349.681516203702</c:v>
                      </c:pt>
                      <c:pt idx="660">
                        <c:v>45349.681863425925</c:v>
                      </c:pt>
                      <c:pt idx="661">
                        <c:v>45349.682210648149</c:v>
                      </c:pt>
                      <c:pt idx="662">
                        <c:v>45349.682557870372</c:v>
                      </c:pt>
                      <c:pt idx="663">
                        <c:v>45349.682905092588</c:v>
                      </c:pt>
                      <c:pt idx="664">
                        <c:v>45349.683252314819</c:v>
                      </c:pt>
                      <c:pt idx="665">
                        <c:v>45349.683599537035</c:v>
                      </c:pt>
                      <c:pt idx="666">
                        <c:v>45349.683946759258</c:v>
                      </c:pt>
                      <c:pt idx="667">
                        <c:v>45349.684293981481</c:v>
                      </c:pt>
                      <c:pt idx="668">
                        <c:v>45349.684641203705</c:v>
                      </c:pt>
                      <c:pt idx="669">
                        <c:v>45349.684988425928</c:v>
                      </c:pt>
                      <c:pt idx="670">
                        <c:v>45349.685335648144</c:v>
                      </c:pt>
                      <c:pt idx="671">
                        <c:v>45349.685682870375</c:v>
                      </c:pt>
                      <c:pt idx="672">
                        <c:v>45349.686030092591</c:v>
                      </c:pt>
                      <c:pt idx="673">
                        <c:v>45349.686377314814</c:v>
                      </c:pt>
                      <c:pt idx="674">
                        <c:v>45349.686724537038</c:v>
                      </c:pt>
                      <c:pt idx="675">
                        <c:v>45349.687071759261</c:v>
                      </c:pt>
                      <c:pt idx="676">
                        <c:v>45349.687418981484</c:v>
                      </c:pt>
                      <c:pt idx="677">
                        <c:v>45349.6877662037</c:v>
                      </c:pt>
                      <c:pt idx="678">
                        <c:v>45349.688113425931</c:v>
                      </c:pt>
                      <c:pt idx="679">
                        <c:v>45349.688460648147</c:v>
                      </c:pt>
                      <c:pt idx="680">
                        <c:v>45349.688807870371</c:v>
                      </c:pt>
                      <c:pt idx="681">
                        <c:v>45349.689155092594</c:v>
                      </c:pt>
                      <c:pt idx="682">
                        <c:v>45349.68950231481</c:v>
                      </c:pt>
                      <c:pt idx="683">
                        <c:v>45349.689849537041</c:v>
                      </c:pt>
                      <c:pt idx="684">
                        <c:v>45349.690196759257</c:v>
                      </c:pt>
                      <c:pt idx="685">
                        <c:v>45349.69054398148</c:v>
                      </c:pt>
                      <c:pt idx="686">
                        <c:v>45349.690891203703</c:v>
                      </c:pt>
                      <c:pt idx="687">
                        <c:v>45349.691238425927</c:v>
                      </c:pt>
                      <c:pt idx="688">
                        <c:v>45349.69158564815</c:v>
                      </c:pt>
                      <c:pt idx="689">
                        <c:v>45349.691932870366</c:v>
                      </c:pt>
                      <c:pt idx="690">
                        <c:v>45349.692280092597</c:v>
                      </c:pt>
                      <c:pt idx="691">
                        <c:v>45349.692627314813</c:v>
                      </c:pt>
                      <c:pt idx="692">
                        <c:v>45349.692974537036</c:v>
                      </c:pt>
                      <c:pt idx="693">
                        <c:v>45349.69332175926</c:v>
                      </c:pt>
                      <c:pt idx="694">
                        <c:v>45349.693668981483</c:v>
                      </c:pt>
                      <c:pt idx="695">
                        <c:v>45349.694016203706</c:v>
                      </c:pt>
                      <c:pt idx="696">
                        <c:v>45349.694363425922</c:v>
                      </c:pt>
                      <c:pt idx="697">
                        <c:v>45349.694710648153</c:v>
                      </c:pt>
                      <c:pt idx="698">
                        <c:v>45349.695057870369</c:v>
                      </c:pt>
                      <c:pt idx="699">
                        <c:v>45349.695405092592</c:v>
                      </c:pt>
                      <c:pt idx="700">
                        <c:v>45349.695752314816</c:v>
                      </c:pt>
                      <c:pt idx="701">
                        <c:v>45349.696099537032</c:v>
                      </c:pt>
                      <c:pt idx="702">
                        <c:v>45349.696446759262</c:v>
                      </c:pt>
                      <c:pt idx="703">
                        <c:v>45349.696793981479</c:v>
                      </c:pt>
                      <c:pt idx="704">
                        <c:v>45349.697141203702</c:v>
                      </c:pt>
                      <c:pt idx="705">
                        <c:v>45349.697488425925</c:v>
                      </c:pt>
                      <c:pt idx="706">
                        <c:v>45349.697835648149</c:v>
                      </c:pt>
                      <c:pt idx="707">
                        <c:v>45349.698182870372</c:v>
                      </c:pt>
                      <c:pt idx="708">
                        <c:v>45349.698530092588</c:v>
                      </c:pt>
                      <c:pt idx="709">
                        <c:v>45349.698877314819</c:v>
                      </c:pt>
                      <c:pt idx="710">
                        <c:v>45349.699224537035</c:v>
                      </c:pt>
                      <c:pt idx="711">
                        <c:v>45349.699571759258</c:v>
                      </c:pt>
                      <c:pt idx="712">
                        <c:v>45349.699918981481</c:v>
                      </c:pt>
                      <c:pt idx="713">
                        <c:v>45349.700266203705</c:v>
                      </c:pt>
                      <c:pt idx="714">
                        <c:v>45349.700613425928</c:v>
                      </c:pt>
                      <c:pt idx="715">
                        <c:v>45349.700960648144</c:v>
                      </c:pt>
                      <c:pt idx="716">
                        <c:v>45349.701307870375</c:v>
                      </c:pt>
                      <c:pt idx="717">
                        <c:v>45349.701655092591</c:v>
                      </c:pt>
                      <c:pt idx="718">
                        <c:v>45349.702002314814</c:v>
                      </c:pt>
                      <c:pt idx="719">
                        <c:v>45349.702349537038</c:v>
                      </c:pt>
                      <c:pt idx="720">
                        <c:v>45349.702696759261</c:v>
                      </c:pt>
                      <c:pt idx="721">
                        <c:v>45349.703043981484</c:v>
                      </c:pt>
                      <c:pt idx="722">
                        <c:v>45349.7033912037</c:v>
                      </c:pt>
                      <c:pt idx="723">
                        <c:v>45349.703738425931</c:v>
                      </c:pt>
                      <c:pt idx="724">
                        <c:v>45349.704085648147</c:v>
                      </c:pt>
                      <c:pt idx="725">
                        <c:v>45349.704432870371</c:v>
                      </c:pt>
                      <c:pt idx="726">
                        <c:v>45349.704780092594</c:v>
                      </c:pt>
                      <c:pt idx="727">
                        <c:v>45349.70512731481</c:v>
                      </c:pt>
                      <c:pt idx="728">
                        <c:v>45349.705474537041</c:v>
                      </c:pt>
                      <c:pt idx="729">
                        <c:v>45349.705821759257</c:v>
                      </c:pt>
                      <c:pt idx="730">
                        <c:v>45349.70616898148</c:v>
                      </c:pt>
                      <c:pt idx="731">
                        <c:v>45349.706516203703</c:v>
                      </c:pt>
                      <c:pt idx="732">
                        <c:v>45349.706863425927</c:v>
                      </c:pt>
                      <c:pt idx="733">
                        <c:v>45349.70721064815</c:v>
                      </c:pt>
                      <c:pt idx="734">
                        <c:v>45349.707557870366</c:v>
                      </c:pt>
                      <c:pt idx="735">
                        <c:v>45349.707905092597</c:v>
                      </c:pt>
                      <c:pt idx="736">
                        <c:v>45349.708252314813</c:v>
                      </c:pt>
                      <c:pt idx="737">
                        <c:v>45349.708599537036</c:v>
                      </c:pt>
                      <c:pt idx="738">
                        <c:v>45349.70894675926</c:v>
                      </c:pt>
                      <c:pt idx="739">
                        <c:v>45349.709293981483</c:v>
                      </c:pt>
                      <c:pt idx="740">
                        <c:v>45349.709641203706</c:v>
                      </c:pt>
                      <c:pt idx="741">
                        <c:v>45349.709988425922</c:v>
                      </c:pt>
                      <c:pt idx="742">
                        <c:v>45349.710335648153</c:v>
                      </c:pt>
                      <c:pt idx="743">
                        <c:v>45349.710682870369</c:v>
                      </c:pt>
                      <c:pt idx="744">
                        <c:v>45349.711030092592</c:v>
                      </c:pt>
                      <c:pt idx="745">
                        <c:v>45349.711377314816</c:v>
                      </c:pt>
                      <c:pt idx="746">
                        <c:v>45349.711724537032</c:v>
                      </c:pt>
                      <c:pt idx="747">
                        <c:v>45349.712071759262</c:v>
                      </c:pt>
                      <c:pt idx="748">
                        <c:v>45349.712418981479</c:v>
                      </c:pt>
                      <c:pt idx="749">
                        <c:v>45349.712766203702</c:v>
                      </c:pt>
                      <c:pt idx="750">
                        <c:v>45349.713113425925</c:v>
                      </c:pt>
                      <c:pt idx="751">
                        <c:v>45349.713460648149</c:v>
                      </c:pt>
                      <c:pt idx="752">
                        <c:v>45349.713807870372</c:v>
                      </c:pt>
                      <c:pt idx="753">
                        <c:v>45349.714155092588</c:v>
                      </c:pt>
                      <c:pt idx="754">
                        <c:v>45349.714502314819</c:v>
                      </c:pt>
                      <c:pt idx="755">
                        <c:v>45349.714849537035</c:v>
                      </c:pt>
                      <c:pt idx="756">
                        <c:v>45349.715196759258</c:v>
                      </c:pt>
                      <c:pt idx="757">
                        <c:v>45349.715543981481</c:v>
                      </c:pt>
                      <c:pt idx="758">
                        <c:v>45349.715891203705</c:v>
                      </c:pt>
                      <c:pt idx="759">
                        <c:v>45349.716238425928</c:v>
                      </c:pt>
                      <c:pt idx="760">
                        <c:v>45349.716585648144</c:v>
                      </c:pt>
                      <c:pt idx="761">
                        <c:v>45349.716932870375</c:v>
                      </c:pt>
                      <c:pt idx="762">
                        <c:v>45349.717280092591</c:v>
                      </c:pt>
                      <c:pt idx="763">
                        <c:v>45349.717627314814</c:v>
                      </c:pt>
                      <c:pt idx="764">
                        <c:v>45349.717974537038</c:v>
                      </c:pt>
                      <c:pt idx="765">
                        <c:v>45349.718321759261</c:v>
                      </c:pt>
                      <c:pt idx="766">
                        <c:v>45349.718668981484</c:v>
                      </c:pt>
                      <c:pt idx="767">
                        <c:v>45349.7190162037</c:v>
                      </c:pt>
                      <c:pt idx="768">
                        <c:v>45349.719363425931</c:v>
                      </c:pt>
                      <c:pt idx="769">
                        <c:v>45349.719710648147</c:v>
                      </c:pt>
                      <c:pt idx="770">
                        <c:v>45349.720057870371</c:v>
                      </c:pt>
                      <c:pt idx="771">
                        <c:v>45349.720405092594</c:v>
                      </c:pt>
                      <c:pt idx="772">
                        <c:v>45349.72075231481</c:v>
                      </c:pt>
                      <c:pt idx="773">
                        <c:v>45349.721099537041</c:v>
                      </c:pt>
                      <c:pt idx="774">
                        <c:v>45349.721446759257</c:v>
                      </c:pt>
                      <c:pt idx="775">
                        <c:v>45349.72179398148</c:v>
                      </c:pt>
                      <c:pt idx="776">
                        <c:v>45349.722141203703</c:v>
                      </c:pt>
                      <c:pt idx="777">
                        <c:v>45349.722488425927</c:v>
                      </c:pt>
                      <c:pt idx="778">
                        <c:v>45349.72283564815</c:v>
                      </c:pt>
                      <c:pt idx="779">
                        <c:v>45349.723182870366</c:v>
                      </c:pt>
                      <c:pt idx="780">
                        <c:v>45349.723530092597</c:v>
                      </c:pt>
                      <c:pt idx="781">
                        <c:v>45349.723877314813</c:v>
                      </c:pt>
                      <c:pt idx="782">
                        <c:v>45349.724224537036</c:v>
                      </c:pt>
                      <c:pt idx="783">
                        <c:v>45349.72457175926</c:v>
                      </c:pt>
                      <c:pt idx="784">
                        <c:v>45349.724918981483</c:v>
                      </c:pt>
                      <c:pt idx="785">
                        <c:v>45349.725266203706</c:v>
                      </c:pt>
                      <c:pt idx="786">
                        <c:v>45349.725613425922</c:v>
                      </c:pt>
                      <c:pt idx="787">
                        <c:v>45349.725960648153</c:v>
                      </c:pt>
                      <c:pt idx="788">
                        <c:v>45349.726307870369</c:v>
                      </c:pt>
                      <c:pt idx="789">
                        <c:v>45349.726655092592</c:v>
                      </c:pt>
                      <c:pt idx="790">
                        <c:v>45349.727002314816</c:v>
                      </c:pt>
                      <c:pt idx="791">
                        <c:v>45349.727349537032</c:v>
                      </c:pt>
                      <c:pt idx="792">
                        <c:v>45349.727696759262</c:v>
                      </c:pt>
                      <c:pt idx="793">
                        <c:v>45349.728043981479</c:v>
                      </c:pt>
                      <c:pt idx="794">
                        <c:v>45349.728391203702</c:v>
                      </c:pt>
                      <c:pt idx="795">
                        <c:v>45349.728738425925</c:v>
                      </c:pt>
                      <c:pt idx="796">
                        <c:v>45349.729085648149</c:v>
                      </c:pt>
                      <c:pt idx="797">
                        <c:v>45349.729432870372</c:v>
                      </c:pt>
                      <c:pt idx="798">
                        <c:v>45349.729780092588</c:v>
                      </c:pt>
                      <c:pt idx="799">
                        <c:v>45349.730127314819</c:v>
                      </c:pt>
                      <c:pt idx="800">
                        <c:v>45349.730474537035</c:v>
                      </c:pt>
                      <c:pt idx="801">
                        <c:v>45349.730821759258</c:v>
                      </c:pt>
                      <c:pt idx="802">
                        <c:v>45349.731168981481</c:v>
                      </c:pt>
                      <c:pt idx="803">
                        <c:v>45349.731516203705</c:v>
                      </c:pt>
                      <c:pt idx="804">
                        <c:v>45349.731863425928</c:v>
                      </c:pt>
                      <c:pt idx="805">
                        <c:v>45349.732210648144</c:v>
                      </c:pt>
                      <c:pt idx="806">
                        <c:v>45349.732557870375</c:v>
                      </c:pt>
                      <c:pt idx="807">
                        <c:v>45349.732905092591</c:v>
                      </c:pt>
                      <c:pt idx="808">
                        <c:v>45349.733252314814</c:v>
                      </c:pt>
                      <c:pt idx="809">
                        <c:v>45349.733599537038</c:v>
                      </c:pt>
                      <c:pt idx="810">
                        <c:v>45349.733946759261</c:v>
                      </c:pt>
                      <c:pt idx="811">
                        <c:v>45349.734293981484</c:v>
                      </c:pt>
                      <c:pt idx="812">
                        <c:v>45349.7346412037</c:v>
                      </c:pt>
                      <c:pt idx="813">
                        <c:v>45349.734988425931</c:v>
                      </c:pt>
                      <c:pt idx="814">
                        <c:v>45349.735335648147</c:v>
                      </c:pt>
                      <c:pt idx="815">
                        <c:v>45349.735682870371</c:v>
                      </c:pt>
                      <c:pt idx="816">
                        <c:v>45349.736030092594</c:v>
                      </c:pt>
                      <c:pt idx="817">
                        <c:v>45349.73637731481</c:v>
                      </c:pt>
                      <c:pt idx="818">
                        <c:v>45349.736724537041</c:v>
                      </c:pt>
                      <c:pt idx="819">
                        <c:v>45349.737071759257</c:v>
                      </c:pt>
                      <c:pt idx="820">
                        <c:v>45349.73741898148</c:v>
                      </c:pt>
                      <c:pt idx="821">
                        <c:v>45349.737766203703</c:v>
                      </c:pt>
                      <c:pt idx="822">
                        <c:v>45349.738113425927</c:v>
                      </c:pt>
                      <c:pt idx="823">
                        <c:v>45349.73846064815</c:v>
                      </c:pt>
                      <c:pt idx="824">
                        <c:v>45349.738807870366</c:v>
                      </c:pt>
                      <c:pt idx="825">
                        <c:v>45349.739155092597</c:v>
                      </c:pt>
                      <c:pt idx="826">
                        <c:v>45349.739502314813</c:v>
                      </c:pt>
                      <c:pt idx="827">
                        <c:v>45349.739849537036</c:v>
                      </c:pt>
                      <c:pt idx="828">
                        <c:v>45349.74019675926</c:v>
                      </c:pt>
                      <c:pt idx="829">
                        <c:v>45349.740543981483</c:v>
                      </c:pt>
                      <c:pt idx="830">
                        <c:v>45349.740891203706</c:v>
                      </c:pt>
                      <c:pt idx="831">
                        <c:v>45349.741238425922</c:v>
                      </c:pt>
                      <c:pt idx="832">
                        <c:v>45349.741585648153</c:v>
                      </c:pt>
                      <c:pt idx="833">
                        <c:v>45349.741932870369</c:v>
                      </c:pt>
                      <c:pt idx="834">
                        <c:v>45349.742280092592</c:v>
                      </c:pt>
                      <c:pt idx="835">
                        <c:v>45349.742627314816</c:v>
                      </c:pt>
                      <c:pt idx="836">
                        <c:v>45349.742974537032</c:v>
                      </c:pt>
                      <c:pt idx="837">
                        <c:v>45349.743321759262</c:v>
                      </c:pt>
                      <c:pt idx="838">
                        <c:v>45349.743668981479</c:v>
                      </c:pt>
                      <c:pt idx="839">
                        <c:v>45349.744016203702</c:v>
                      </c:pt>
                      <c:pt idx="840">
                        <c:v>45349.744363425925</c:v>
                      </c:pt>
                      <c:pt idx="841">
                        <c:v>45349.744710648149</c:v>
                      </c:pt>
                      <c:pt idx="842">
                        <c:v>45349.745057870372</c:v>
                      </c:pt>
                      <c:pt idx="843">
                        <c:v>45349.745405092588</c:v>
                      </c:pt>
                      <c:pt idx="844">
                        <c:v>45349.745752314819</c:v>
                      </c:pt>
                      <c:pt idx="845">
                        <c:v>45349.746099537035</c:v>
                      </c:pt>
                      <c:pt idx="846">
                        <c:v>45349.746446759258</c:v>
                      </c:pt>
                      <c:pt idx="847">
                        <c:v>45349.746793981481</c:v>
                      </c:pt>
                      <c:pt idx="848">
                        <c:v>45349.747141203705</c:v>
                      </c:pt>
                      <c:pt idx="849">
                        <c:v>45349.747488425928</c:v>
                      </c:pt>
                      <c:pt idx="850">
                        <c:v>45349.747835648144</c:v>
                      </c:pt>
                      <c:pt idx="851">
                        <c:v>45349.748182870375</c:v>
                      </c:pt>
                      <c:pt idx="852">
                        <c:v>45349.748530092591</c:v>
                      </c:pt>
                      <c:pt idx="853">
                        <c:v>45349.748877314814</c:v>
                      </c:pt>
                      <c:pt idx="854">
                        <c:v>45349.749224537038</c:v>
                      </c:pt>
                      <c:pt idx="855">
                        <c:v>45349.749571759261</c:v>
                      </c:pt>
                      <c:pt idx="856">
                        <c:v>45349.749918981484</c:v>
                      </c:pt>
                      <c:pt idx="857">
                        <c:v>45349.7502662037</c:v>
                      </c:pt>
                      <c:pt idx="858">
                        <c:v>45349.750613425931</c:v>
                      </c:pt>
                      <c:pt idx="859">
                        <c:v>45349.750960648147</c:v>
                      </c:pt>
                      <c:pt idx="860">
                        <c:v>45349.751307870371</c:v>
                      </c:pt>
                      <c:pt idx="861">
                        <c:v>45349.751655092594</c:v>
                      </c:pt>
                      <c:pt idx="862">
                        <c:v>45349.75200231481</c:v>
                      </c:pt>
                      <c:pt idx="863">
                        <c:v>45349.752349537041</c:v>
                      </c:pt>
                      <c:pt idx="864">
                        <c:v>45349.752696759257</c:v>
                      </c:pt>
                      <c:pt idx="865">
                        <c:v>45349.75304398148</c:v>
                      </c:pt>
                      <c:pt idx="866">
                        <c:v>45349.753391203703</c:v>
                      </c:pt>
                      <c:pt idx="867">
                        <c:v>45349.753738425927</c:v>
                      </c:pt>
                      <c:pt idx="868">
                        <c:v>45349.75408564815</c:v>
                      </c:pt>
                      <c:pt idx="869">
                        <c:v>45349.754432870366</c:v>
                      </c:pt>
                      <c:pt idx="870">
                        <c:v>45349.754780092597</c:v>
                      </c:pt>
                      <c:pt idx="871">
                        <c:v>45349.755127314813</c:v>
                      </c:pt>
                      <c:pt idx="872">
                        <c:v>45349.755474537036</c:v>
                      </c:pt>
                      <c:pt idx="873">
                        <c:v>45349.75582175926</c:v>
                      </c:pt>
                      <c:pt idx="874">
                        <c:v>45349.756168981483</c:v>
                      </c:pt>
                      <c:pt idx="875">
                        <c:v>45349.756516203706</c:v>
                      </c:pt>
                      <c:pt idx="876">
                        <c:v>45349.756863425922</c:v>
                      </c:pt>
                      <c:pt idx="877">
                        <c:v>45349.757210648153</c:v>
                      </c:pt>
                      <c:pt idx="878">
                        <c:v>45349.757557870369</c:v>
                      </c:pt>
                      <c:pt idx="879">
                        <c:v>45349.757905092592</c:v>
                      </c:pt>
                      <c:pt idx="880">
                        <c:v>45349.758252314816</c:v>
                      </c:pt>
                      <c:pt idx="881">
                        <c:v>45349.758599537032</c:v>
                      </c:pt>
                      <c:pt idx="882">
                        <c:v>45349.758946759262</c:v>
                      </c:pt>
                      <c:pt idx="883">
                        <c:v>45349.759293981479</c:v>
                      </c:pt>
                      <c:pt idx="884">
                        <c:v>45349.759641203702</c:v>
                      </c:pt>
                      <c:pt idx="885">
                        <c:v>45349.759988425925</c:v>
                      </c:pt>
                      <c:pt idx="886">
                        <c:v>45349.760335648149</c:v>
                      </c:pt>
                      <c:pt idx="887">
                        <c:v>45349.760682870372</c:v>
                      </c:pt>
                      <c:pt idx="888">
                        <c:v>45349.761030092588</c:v>
                      </c:pt>
                      <c:pt idx="889">
                        <c:v>45349.761377314819</c:v>
                      </c:pt>
                      <c:pt idx="890">
                        <c:v>45349.761724537035</c:v>
                      </c:pt>
                      <c:pt idx="891">
                        <c:v>45349.762071759258</c:v>
                      </c:pt>
                      <c:pt idx="892">
                        <c:v>45349.762418981481</c:v>
                      </c:pt>
                      <c:pt idx="893">
                        <c:v>45349.762766203705</c:v>
                      </c:pt>
                      <c:pt idx="894">
                        <c:v>45349.763113425928</c:v>
                      </c:pt>
                      <c:pt idx="895">
                        <c:v>45349.763460648144</c:v>
                      </c:pt>
                      <c:pt idx="896">
                        <c:v>45349.763807870375</c:v>
                      </c:pt>
                      <c:pt idx="897">
                        <c:v>45349.764155092591</c:v>
                      </c:pt>
                      <c:pt idx="898">
                        <c:v>45349.764502314814</c:v>
                      </c:pt>
                      <c:pt idx="899">
                        <c:v>45349.764849537038</c:v>
                      </c:pt>
                      <c:pt idx="900">
                        <c:v>45349.765196759261</c:v>
                      </c:pt>
                      <c:pt idx="901">
                        <c:v>45349.765543981484</c:v>
                      </c:pt>
                      <c:pt idx="902">
                        <c:v>45349.7658912037</c:v>
                      </c:pt>
                      <c:pt idx="903">
                        <c:v>45349.766238425931</c:v>
                      </c:pt>
                      <c:pt idx="904">
                        <c:v>45349.766585648147</c:v>
                      </c:pt>
                      <c:pt idx="905">
                        <c:v>45349.766932870371</c:v>
                      </c:pt>
                      <c:pt idx="906">
                        <c:v>45349.767280092594</c:v>
                      </c:pt>
                      <c:pt idx="907">
                        <c:v>45349.76762731481</c:v>
                      </c:pt>
                      <c:pt idx="908">
                        <c:v>45349.767974537041</c:v>
                      </c:pt>
                      <c:pt idx="909">
                        <c:v>45349.768321759257</c:v>
                      </c:pt>
                      <c:pt idx="910">
                        <c:v>45349.76866898148</c:v>
                      </c:pt>
                      <c:pt idx="911">
                        <c:v>45349.769016203703</c:v>
                      </c:pt>
                      <c:pt idx="912">
                        <c:v>45349.769363425927</c:v>
                      </c:pt>
                      <c:pt idx="913">
                        <c:v>45349.76971064815</c:v>
                      </c:pt>
                      <c:pt idx="914">
                        <c:v>45349.770057870366</c:v>
                      </c:pt>
                      <c:pt idx="915">
                        <c:v>45349.770405092597</c:v>
                      </c:pt>
                      <c:pt idx="916">
                        <c:v>45349.770752314813</c:v>
                      </c:pt>
                      <c:pt idx="917">
                        <c:v>45349.771099537036</c:v>
                      </c:pt>
                      <c:pt idx="918">
                        <c:v>45349.77144675926</c:v>
                      </c:pt>
                      <c:pt idx="919">
                        <c:v>45349.771793981483</c:v>
                      </c:pt>
                      <c:pt idx="920">
                        <c:v>45349.772141203706</c:v>
                      </c:pt>
                      <c:pt idx="921">
                        <c:v>45349.772488425922</c:v>
                      </c:pt>
                      <c:pt idx="922">
                        <c:v>45349.772835648153</c:v>
                      </c:pt>
                      <c:pt idx="923">
                        <c:v>45349.773182870369</c:v>
                      </c:pt>
                      <c:pt idx="924">
                        <c:v>45349.773530092592</c:v>
                      </c:pt>
                      <c:pt idx="925">
                        <c:v>45349.773877314816</c:v>
                      </c:pt>
                      <c:pt idx="926">
                        <c:v>45349.774224537032</c:v>
                      </c:pt>
                      <c:pt idx="927">
                        <c:v>45349.774571759262</c:v>
                      </c:pt>
                      <c:pt idx="928">
                        <c:v>45349.774918981479</c:v>
                      </c:pt>
                      <c:pt idx="929">
                        <c:v>45349.775266203702</c:v>
                      </c:pt>
                      <c:pt idx="930">
                        <c:v>45349.775613425925</c:v>
                      </c:pt>
                      <c:pt idx="931">
                        <c:v>45349.775960648149</c:v>
                      </c:pt>
                      <c:pt idx="932">
                        <c:v>45349.776307870372</c:v>
                      </c:pt>
                      <c:pt idx="933">
                        <c:v>45349.776655092588</c:v>
                      </c:pt>
                      <c:pt idx="934">
                        <c:v>45349.777002314819</c:v>
                      </c:pt>
                      <c:pt idx="935">
                        <c:v>45349.777349537035</c:v>
                      </c:pt>
                      <c:pt idx="936">
                        <c:v>45349.777696759258</c:v>
                      </c:pt>
                      <c:pt idx="937">
                        <c:v>45349.778043981481</c:v>
                      </c:pt>
                      <c:pt idx="938">
                        <c:v>45349.778391203705</c:v>
                      </c:pt>
                      <c:pt idx="939">
                        <c:v>45349.778738425928</c:v>
                      </c:pt>
                      <c:pt idx="940">
                        <c:v>45349.779085648144</c:v>
                      </c:pt>
                      <c:pt idx="941">
                        <c:v>45349.779432870375</c:v>
                      </c:pt>
                      <c:pt idx="942">
                        <c:v>45349.779780092591</c:v>
                      </c:pt>
                      <c:pt idx="943">
                        <c:v>45349.780127314814</c:v>
                      </c:pt>
                      <c:pt idx="944">
                        <c:v>45349.780474537038</c:v>
                      </c:pt>
                      <c:pt idx="945">
                        <c:v>45349.780821759261</c:v>
                      </c:pt>
                      <c:pt idx="946">
                        <c:v>45349.781168981484</c:v>
                      </c:pt>
                      <c:pt idx="947">
                        <c:v>45349.7815162037</c:v>
                      </c:pt>
                      <c:pt idx="948">
                        <c:v>45349.781863425931</c:v>
                      </c:pt>
                      <c:pt idx="949">
                        <c:v>45349.782210648147</c:v>
                      </c:pt>
                      <c:pt idx="950">
                        <c:v>45349.782557870371</c:v>
                      </c:pt>
                      <c:pt idx="951">
                        <c:v>45349.782905092594</c:v>
                      </c:pt>
                      <c:pt idx="952">
                        <c:v>45349.78325231481</c:v>
                      </c:pt>
                      <c:pt idx="953">
                        <c:v>45349.783599537041</c:v>
                      </c:pt>
                      <c:pt idx="954">
                        <c:v>45349.783946759257</c:v>
                      </c:pt>
                      <c:pt idx="955">
                        <c:v>45349.78429398148</c:v>
                      </c:pt>
                      <c:pt idx="956">
                        <c:v>45349.784641203703</c:v>
                      </c:pt>
                      <c:pt idx="957">
                        <c:v>45349.784988425927</c:v>
                      </c:pt>
                      <c:pt idx="958">
                        <c:v>45349.78533564815</c:v>
                      </c:pt>
                      <c:pt idx="959">
                        <c:v>45349.785682870366</c:v>
                      </c:pt>
                      <c:pt idx="960">
                        <c:v>45349.786030092597</c:v>
                      </c:pt>
                      <c:pt idx="961">
                        <c:v>45349.786377314813</c:v>
                      </c:pt>
                      <c:pt idx="962">
                        <c:v>45349.786724537036</c:v>
                      </c:pt>
                      <c:pt idx="963">
                        <c:v>45349.78707175926</c:v>
                      </c:pt>
                      <c:pt idx="964">
                        <c:v>45349.787418981483</c:v>
                      </c:pt>
                      <c:pt idx="965">
                        <c:v>45349.787766203706</c:v>
                      </c:pt>
                      <c:pt idx="966">
                        <c:v>45349.788113425922</c:v>
                      </c:pt>
                      <c:pt idx="967">
                        <c:v>45349.788460648153</c:v>
                      </c:pt>
                      <c:pt idx="968">
                        <c:v>45349.788807870369</c:v>
                      </c:pt>
                      <c:pt idx="969">
                        <c:v>45349.789155092592</c:v>
                      </c:pt>
                      <c:pt idx="970">
                        <c:v>45349.789502314816</c:v>
                      </c:pt>
                      <c:pt idx="971">
                        <c:v>45349.789849537032</c:v>
                      </c:pt>
                      <c:pt idx="972">
                        <c:v>45349.790196759262</c:v>
                      </c:pt>
                      <c:pt idx="973">
                        <c:v>45349.790543981479</c:v>
                      </c:pt>
                      <c:pt idx="974">
                        <c:v>45349.790891203702</c:v>
                      </c:pt>
                      <c:pt idx="975">
                        <c:v>45349.791238425925</c:v>
                      </c:pt>
                      <c:pt idx="976">
                        <c:v>45349.791585648149</c:v>
                      </c:pt>
                      <c:pt idx="977">
                        <c:v>45349.791932870372</c:v>
                      </c:pt>
                      <c:pt idx="978">
                        <c:v>45349.792280092588</c:v>
                      </c:pt>
                      <c:pt idx="979">
                        <c:v>45349.792627314819</c:v>
                      </c:pt>
                      <c:pt idx="980">
                        <c:v>45349.792974537035</c:v>
                      </c:pt>
                      <c:pt idx="981">
                        <c:v>45349.793321759258</c:v>
                      </c:pt>
                      <c:pt idx="982">
                        <c:v>45349.793668981481</c:v>
                      </c:pt>
                      <c:pt idx="983">
                        <c:v>45349.794016203705</c:v>
                      </c:pt>
                      <c:pt idx="984">
                        <c:v>45349.794363425928</c:v>
                      </c:pt>
                      <c:pt idx="985">
                        <c:v>45349.794710648144</c:v>
                      </c:pt>
                      <c:pt idx="986">
                        <c:v>45349.795057870375</c:v>
                      </c:pt>
                      <c:pt idx="987">
                        <c:v>45349.795405092591</c:v>
                      </c:pt>
                      <c:pt idx="988">
                        <c:v>45349.795752314814</c:v>
                      </c:pt>
                      <c:pt idx="989">
                        <c:v>45349.796099537038</c:v>
                      </c:pt>
                      <c:pt idx="990">
                        <c:v>45349.796446759261</c:v>
                      </c:pt>
                      <c:pt idx="991">
                        <c:v>45349.796793981484</c:v>
                      </c:pt>
                      <c:pt idx="992">
                        <c:v>45349.7971412037</c:v>
                      </c:pt>
                      <c:pt idx="993">
                        <c:v>45349.797488425931</c:v>
                      </c:pt>
                      <c:pt idx="994">
                        <c:v>45349.797835648147</c:v>
                      </c:pt>
                      <c:pt idx="995">
                        <c:v>45349.798182870371</c:v>
                      </c:pt>
                      <c:pt idx="996">
                        <c:v>45349.798530092594</c:v>
                      </c:pt>
                      <c:pt idx="997">
                        <c:v>45349.79887731481</c:v>
                      </c:pt>
                      <c:pt idx="998">
                        <c:v>45349.799224537041</c:v>
                      </c:pt>
                      <c:pt idx="999">
                        <c:v>45349.799571759257</c:v>
                      </c:pt>
                      <c:pt idx="1000">
                        <c:v>45349.79991898148</c:v>
                      </c:pt>
                      <c:pt idx="1001">
                        <c:v>45349.800266203703</c:v>
                      </c:pt>
                      <c:pt idx="1002">
                        <c:v>45349.800613425927</c:v>
                      </c:pt>
                      <c:pt idx="1003">
                        <c:v>45349.80096064815</c:v>
                      </c:pt>
                      <c:pt idx="1004">
                        <c:v>45349.801307870366</c:v>
                      </c:pt>
                      <c:pt idx="1005">
                        <c:v>45349.801655092597</c:v>
                      </c:pt>
                      <c:pt idx="1006">
                        <c:v>45349.802002314813</c:v>
                      </c:pt>
                      <c:pt idx="1007">
                        <c:v>45349.802349537036</c:v>
                      </c:pt>
                      <c:pt idx="1008">
                        <c:v>45349.80269675926</c:v>
                      </c:pt>
                      <c:pt idx="1009">
                        <c:v>45349.803043981483</c:v>
                      </c:pt>
                      <c:pt idx="1010">
                        <c:v>45349.803391203706</c:v>
                      </c:pt>
                      <c:pt idx="1011">
                        <c:v>45349.803738425922</c:v>
                      </c:pt>
                      <c:pt idx="1012">
                        <c:v>45349.804085648153</c:v>
                      </c:pt>
                      <c:pt idx="1013">
                        <c:v>45349.804432870369</c:v>
                      </c:pt>
                      <c:pt idx="1014">
                        <c:v>45349.804780092592</c:v>
                      </c:pt>
                      <c:pt idx="1015">
                        <c:v>45349.805127314816</c:v>
                      </c:pt>
                      <c:pt idx="1016">
                        <c:v>45349.805474537032</c:v>
                      </c:pt>
                      <c:pt idx="1017">
                        <c:v>45349.805821759262</c:v>
                      </c:pt>
                      <c:pt idx="1018">
                        <c:v>45349.806168981479</c:v>
                      </c:pt>
                      <c:pt idx="1019">
                        <c:v>45349.806516203702</c:v>
                      </c:pt>
                      <c:pt idx="1020">
                        <c:v>45349.806863425925</c:v>
                      </c:pt>
                      <c:pt idx="1021">
                        <c:v>45349.807210648149</c:v>
                      </c:pt>
                      <c:pt idx="1022">
                        <c:v>45349.807557870372</c:v>
                      </c:pt>
                      <c:pt idx="1023">
                        <c:v>45349.807905092588</c:v>
                      </c:pt>
                      <c:pt idx="1024">
                        <c:v>45349.808252314819</c:v>
                      </c:pt>
                      <c:pt idx="1025">
                        <c:v>45349.808599537035</c:v>
                      </c:pt>
                      <c:pt idx="1026">
                        <c:v>45349.808946759258</c:v>
                      </c:pt>
                      <c:pt idx="1027">
                        <c:v>45349.809293981481</c:v>
                      </c:pt>
                      <c:pt idx="1028">
                        <c:v>45349.809641203705</c:v>
                      </c:pt>
                      <c:pt idx="1029">
                        <c:v>45349.809988425928</c:v>
                      </c:pt>
                      <c:pt idx="1030">
                        <c:v>45349.810335648144</c:v>
                      </c:pt>
                      <c:pt idx="1031">
                        <c:v>45349.810682870375</c:v>
                      </c:pt>
                      <c:pt idx="1032">
                        <c:v>45349.811030092591</c:v>
                      </c:pt>
                      <c:pt idx="1033">
                        <c:v>45349.811377314814</c:v>
                      </c:pt>
                      <c:pt idx="1034">
                        <c:v>45349.811724537038</c:v>
                      </c:pt>
                      <c:pt idx="1035">
                        <c:v>45349.812071759261</c:v>
                      </c:pt>
                      <c:pt idx="1036">
                        <c:v>45349.812418981484</c:v>
                      </c:pt>
                      <c:pt idx="1037">
                        <c:v>45349.8127662037</c:v>
                      </c:pt>
                      <c:pt idx="1038">
                        <c:v>45349.813113425931</c:v>
                      </c:pt>
                      <c:pt idx="1039">
                        <c:v>45349.813460648147</c:v>
                      </c:pt>
                      <c:pt idx="1040">
                        <c:v>45349.813807870371</c:v>
                      </c:pt>
                      <c:pt idx="1041">
                        <c:v>45349.814155092594</c:v>
                      </c:pt>
                      <c:pt idx="1042">
                        <c:v>45349.81450231481</c:v>
                      </c:pt>
                      <c:pt idx="1043">
                        <c:v>45349.814849537041</c:v>
                      </c:pt>
                      <c:pt idx="1044">
                        <c:v>45349.815196759257</c:v>
                      </c:pt>
                      <c:pt idx="1045">
                        <c:v>45349.81554398148</c:v>
                      </c:pt>
                      <c:pt idx="1046">
                        <c:v>45349.815891203703</c:v>
                      </c:pt>
                      <c:pt idx="1047">
                        <c:v>45349.816238425927</c:v>
                      </c:pt>
                      <c:pt idx="1048">
                        <c:v>45349.81658564815</c:v>
                      </c:pt>
                      <c:pt idx="1049">
                        <c:v>45349.816932870366</c:v>
                      </c:pt>
                      <c:pt idx="1050">
                        <c:v>45349.817280092597</c:v>
                      </c:pt>
                      <c:pt idx="1051">
                        <c:v>45349.817627314813</c:v>
                      </c:pt>
                      <c:pt idx="1052">
                        <c:v>45349.817974537036</c:v>
                      </c:pt>
                      <c:pt idx="1053">
                        <c:v>45349.81832175926</c:v>
                      </c:pt>
                      <c:pt idx="1054">
                        <c:v>45349.818668981483</c:v>
                      </c:pt>
                      <c:pt idx="1055">
                        <c:v>45349.819016203706</c:v>
                      </c:pt>
                      <c:pt idx="1056">
                        <c:v>45349.819363425922</c:v>
                      </c:pt>
                      <c:pt idx="1057">
                        <c:v>45349.819710648153</c:v>
                      </c:pt>
                      <c:pt idx="1058">
                        <c:v>45349.820057870369</c:v>
                      </c:pt>
                      <c:pt idx="1059">
                        <c:v>45349.820405092592</c:v>
                      </c:pt>
                      <c:pt idx="1060">
                        <c:v>45349.820752314816</c:v>
                      </c:pt>
                      <c:pt idx="1061">
                        <c:v>45349.821099537032</c:v>
                      </c:pt>
                      <c:pt idx="1062">
                        <c:v>45349.821446759262</c:v>
                      </c:pt>
                      <c:pt idx="1063">
                        <c:v>45349.821793981479</c:v>
                      </c:pt>
                      <c:pt idx="1064">
                        <c:v>45349.822141203702</c:v>
                      </c:pt>
                      <c:pt idx="1065">
                        <c:v>45349.822488425925</c:v>
                      </c:pt>
                      <c:pt idx="1066">
                        <c:v>45349.822835648149</c:v>
                      </c:pt>
                      <c:pt idx="1067">
                        <c:v>45349.823182870372</c:v>
                      </c:pt>
                      <c:pt idx="1068">
                        <c:v>45349.823530092588</c:v>
                      </c:pt>
                      <c:pt idx="1069">
                        <c:v>45349.823877314819</c:v>
                      </c:pt>
                      <c:pt idx="1070">
                        <c:v>45349.824224537035</c:v>
                      </c:pt>
                      <c:pt idx="1071">
                        <c:v>45349.824571759258</c:v>
                      </c:pt>
                      <c:pt idx="1072">
                        <c:v>45349.824918981481</c:v>
                      </c:pt>
                      <c:pt idx="1073">
                        <c:v>45349.825266203705</c:v>
                      </c:pt>
                      <c:pt idx="1074">
                        <c:v>45349.825613425928</c:v>
                      </c:pt>
                      <c:pt idx="1075">
                        <c:v>45349.825960648144</c:v>
                      </c:pt>
                      <c:pt idx="1076">
                        <c:v>45349.826307870375</c:v>
                      </c:pt>
                      <c:pt idx="1077">
                        <c:v>45349.826655092591</c:v>
                      </c:pt>
                      <c:pt idx="1078">
                        <c:v>45349.827002314814</c:v>
                      </c:pt>
                      <c:pt idx="1079">
                        <c:v>45349.827349537038</c:v>
                      </c:pt>
                      <c:pt idx="1080">
                        <c:v>45349.827696759261</c:v>
                      </c:pt>
                      <c:pt idx="1081">
                        <c:v>45349.828043981484</c:v>
                      </c:pt>
                      <c:pt idx="1082">
                        <c:v>45349.8283912037</c:v>
                      </c:pt>
                      <c:pt idx="1083">
                        <c:v>45349.828738425931</c:v>
                      </c:pt>
                      <c:pt idx="1084">
                        <c:v>45349.829085648147</c:v>
                      </c:pt>
                      <c:pt idx="1085">
                        <c:v>45349.829432870371</c:v>
                      </c:pt>
                      <c:pt idx="1086">
                        <c:v>45349.829780092594</c:v>
                      </c:pt>
                      <c:pt idx="1087">
                        <c:v>45349.83012731481</c:v>
                      </c:pt>
                      <c:pt idx="1088">
                        <c:v>45349.830474537041</c:v>
                      </c:pt>
                      <c:pt idx="1089">
                        <c:v>45349.830821759257</c:v>
                      </c:pt>
                      <c:pt idx="1090">
                        <c:v>45349.83116898148</c:v>
                      </c:pt>
                      <c:pt idx="1091">
                        <c:v>45349.831516203703</c:v>
                      </c:pt>
                      <c:pt idx="1092">
                        <c:v>45349.831863425927</c:v>
                      </c:pt>
                      <c:pt idx="1093">
                        <c:v>45349.83221064815</c:v>
                      </c:pt>
                      <c:pt idx="1094">
                        <c:v>45349.832557870366</c:v>
                      </c:pt>
                      <c:pt idx="1095">
                        <c:v>45349.832905092597</c:v>
                      </c:pt>
                      <c:pt idx="1096">
                        <c:v>45349.833252314813</c:v>
                      </c:pt>
                      <c:pt idx="1097">
                        <c:v>45349.833599537036</c:v>
                      </c:pt>
                      <c:pt idx="1098">
                        <c:v>45349.83394675926</c:v>
                      </c:pt>
                      <c:pt idx="1099">
                        <c:v>45349.834293981483</c:v>
                      </c:pt>
                      <c:pt idx="1100">
                        <c:v>45349.834641203706</c:v>
                      </c:pt>
                      <c:pt idx="1101">
                        <c:v>45349.834988425922</c:v>
                      </c:pt>
                      <c:pt idx="1102">
                        <c:v>45349.835335648153</c:v>
                      </c:pt>
                      <c:pt idx="1103">
                        <c:v>45349.835682870369</c:v>
                      </c:pt>
                      <c:pt idx="1104">
                        <c:v>45349.836030092592</c:v>
                      </c:pt>
                      <c:pt idx="1105">
                        <c:v>45349.836377314816</c:v>
                      </c:pt>
                      <c:pt idx="1106">
                        <c:v>45349.836724537032</c:v>
                      </c:pt>
                      <c:pt idx="1107">
                        <c:v>45349.837071759262</c:v>
                      </c:pt>
                      <c:pt idx="1108">
                        <c:v>45349.837418981479</c:v>
                      </c:pt>
                      <c:pt idx="1109">
                        <c:v>45349.837766203702</c:v>
                      </c:pt>
                      <c:pt idx="1110">
                        <c:v>45349.838113425925</c:v>
                      </c:pt>
                      <c:pt idx="1111">
                        <c:v>45349.838460648149</c:v>
                      </c:pt>
                      <c:pt idx="1112">
                        <c:v>45349.838807870372</c:v>
                      </c:pt>
                      <c:pt idx="1113">
                        <c:v>45349.839155092588</c:v>
                      </c:pt>
                      <c:pt idx="1114">
                        <c:v>45349.839502314819</c:v>
                      </c:pt>
                      <c:pt idx="1115">
                        <c:v>45349.839849537035</c:v>
                      </c:pt>
                      <c:pt idx="1116">
                        <c:v>45349.840196759258</c:v>
                      </c:pt>
                      <c:pt idx="1117">
                        <c:v>45349.840543981481</c:v>
                      </c:pt>
                      <c:pt idx="1118">
                        <c:v>45349.840891203705</c:v>
                      </c:pt>
                      <c:pt idx="1119">
                        <c:v>45349.841238425928</c:v>
                      </c:pt>
                      <c:pt idx="1120">
                        <c:v>45349.841585648144</c:v>
                      </c:pt>
                      <c:pt idx="1121">
                        <c:v>45349.841932870375</c:v>
                      </c:pt>
                      <c:pt idx="1122">
                        <c:v>45349.842280092591</c:v>
                      </c:pt>
                      <c:pt idx="1123">
                        <c:v>45349.842627314814</c:v>
                      </c:pt>
                      <c:pt idx="1124">
                        <c:v>45349.842974537038</c:v>
                      </c:pt>
                      <c:pt idx="1125">
                        <c:v>45349.843321759261</c:v>
                      </c:pt>
                      <c:pt idx="1126">
                        <c:v>45349.843668981484</c:v>
                      </c:pt>
                      <c:pt idx="1127">
                        <c:v>45349.8440162037</c:v>
                      </c:pt>
                      <c:pt idx="1128">
                        <c:v>45349.844363425931</c:v>
                      </c:pt>
                      <c:pt idx="1129">
                        <c:v>45349.844710648147</c:v>
                      </c:pt>
                      <c:pt idx="1130">
                        <c:v>45349.845057870371</c:v>
                      </c:pt>
                      <c:pt idx="1131">
                        <c:v>45349.845405092594</c:v>
                      </c:pt>
                      <c:pt idx="1132">
                        <c:v>45349.84575231481</c:v>
                      </c:pt>
                      <c:pt idx="1133">
                        <c:v>45349.846099537041</c:v>
                      </c:pt>
                      <c:pt idx="1134">
                        <c:v>45349.846446759257</c:v>
                      </c:pt>
                      <c:pt idx="1135">
                        <c:v>45349.84679398148</c:v>
                      </c:pt>
                      <c:pt idx="1136">
                        <c:v>45349.847141203703</c:v>
                      </c:pt>
                      <c:pt idx="1137">
                        <c:v>45349.847488425927</c:v>
                      </c:pt>
                      <c:pt idx="1138">
                        <c:v>45349.84783564815</c:v>
                      </c:pt>
                      <c:pt idx="1139">
                        <c:v>45349.848182870366</c:v>
                      </c:pt>
                      <c:pt idx="1140">
                        <c:v>45349.848530092597</c:v>
                      </c:pt>
                      <c:pt idx="1141">
                        <c:v>45349.848877314813</c:v>
                      </c:pt>
                      <c:pt idx="1142">
                        <c:v>45349.849224537036</c:v>
                      </c:pt>
                      <c:pt idx="1143">
                        <c:v>45349.84957175926</c:v>
                      </c:pt>
                      <c:pt idx="1144">
                        <c:v>45349.849918981483</c:v>
                      </c:pt>
                      <c:pt idx="1145">
                        <c:v>45349.850266203706</c:v>
                      </c:pt>
                      <c:pt idx="1146">
                        <c:v>45349.850613425922</c:v>
                      </c:pt>
                      <c:pt idx="1147">
                        <c:v>45349.850960648153</c:v>
                      </c:pt>
                      <c:pt idx="1148">
                        <c:v>45349.851307870369</c:v>
                      </c:pt>
                      <c:pt idx="1149">
                        <c:v>45349.851655092592</c:v>
                      </c:pt>
                      <c:pt idx="1150">
                        <c:v>45349.852002314816</c:v>
                      </c:pt>
                      <c:pt idx="1151">
                        <c:v>45349.852349537032</c:v>
                      </c:pt>
                      <c:pt idx="1152">
                        <c:v>45349.852696759262</c:v>
                      </c:pt>
                      <c:pt idx="1153">
                        <c:v>45349.853043981479</c:v>
                      </c:pt>
                      <c:pt idx="1154">
                        <c:v>45349.853391203702</c:v>
                      </c:pt>
                      <c:pt idx="1155">
                        <c:v>45349.853738425925</c:v>
                      </c:pt>
                      <c:pt idx="1156">
                        <c:v>45349.854085648149</c:v>
                      </c:pt>
                      <c:pt idx="1157">
                        <c:v>45349.854432870372</c:v>
                      </c:pt>
                      <c:pt idx="1158">
                        <c:v>45349.854780092588</c:v>
                      </c:pt>
                      <c:pt idx="1159">
                        <c:v>45349.855127314819</c:v>
                      </c:pt>
                      <c:pt idx="1160">
                        <c:v>45349.855474537035</c:v>
                      </c:pt>
                      <c:pt idx="1161">
                        <c:v>45349.855821759258</c:v>
                      </c:pt>
                      <c:pt idx="1162">
                        <c:v>45349.856168981481</c:v>
                      </c:pt>
                      <c:pt idx="1163">
                        <c:v>45349.856516203705</c:v>
                      </c:pt>
                      <c:pt idx="1164">
                        <c:v>45349.856863425928</c:v>
                      </c:pt>
                      <c:pt idx="1165">
                        <c:v>45349.857210648144</c:v>
                      </c:pt>
                      <c:pt idx="1166">
                        <c:v>45349.857557870375</c:v>
                      </c:pt>
                      <c:pt idx="1167">
                        <c:v>45349.857905092591</c:v>
                      </c:pt>
                      <c:pt idx="1168">
                        <c:v>45349.858252314814</c:v>
                      </c:pt>
                      <c:pt idx="1169">
                        <c:v>45349.858599537038</c:v>
                      </c:pt>
                      <c:pt idx="1170">
                        <c:v>45349.858946759261</c:v>
                      </c:pt>
                      <c:pt idx="1171">
                        <c:v>45349.859293981484</c:v>
                      </c:pt>
                      <c:pt idx="1172">
                        <c:v>45349.8596412037</c:v>
                      </c:pt>
                      <c:pt idx="1173">
                        <c:v>45349.859988425931</c:v>
                      </c:pt>
                      <c:pt idx="1174">
                        <c:v>45349.860335648147</c:v>
                      </c:pt>
                      <c:pt idx="1175">
                        <c:v>45349.860682870371</c:v>
                      </c:pt>
                      <c:pt idx="1176">
                        <c:v>45349.861030092594</c:v>
                      </c:pt>
                      <c:pt idx="1177">
                        <c:v>45349.86137731481</c:v>
                      </c:pt>
                      <c:pt idx="1178">
                        <c:v>45349.861724537041</c:v>
                      </c:pt>
                      <c:pt idx="1179">
                        <c:v>45349.862071759257</c:v>
                      </c:pt>
                      <c:pt idx="1180">
                        <c:v>45349.86241898148</c:v>
                      </c:pt>
                      <c:pt idx="1181">
                        <c:v>45349.862766203703</c:v>
                      </c:pt>
                      <c:pt idx="1182">
                        <c:v>45349.863113425927</c:v>
                      </c:pt>
                      <c:pt idx="1183">
                        <c:v>45349.86346064815</c:v>
                      </c:pt>
                      <c:pt idx="1184">
                        <c:v>45349.863807870366</c:v>
                      </c:pt>
                      <c:pt idx="1185">
                        <c:v>45349.864155092597</c:v>
                      </c:pt>
                      <c:pt idx="1186">
                        <c:v>45349.864502314813</c:v>
                      </c:pt>
                      <c:pt idx="1187">
                        <c:v>45349.864849537036</c:v>
                      </c:pt>
                      <c:pt idx="1188">
                        <c:v>45349.86519675926</c:v>
                      </c:pt>
                      <c:pt idx="1189">
                        <c:v>45349.865543981483</c:v>
                      </c:pt>
                      <c:pt idx="1190">
                        <c:v>45349.865891203706</c:v>
                      </c:pt>
                      <c:pt idx="1191">
                        <c:v>45349.866238425922</c:v>
                      </c:pt>
                      <c:pt idx="1192">
                        <c:v>45349.866585648153</c:v>
                      </c:pt>
                      <c:pt idx="1193">
                        <c:v>45349.866932870369</c:v>
                      </c:pt>
                      <c:pt idx="1194">
                        <c:v>45349.867280092592</c:v>
                      </c:pt>
                      <c:pt idx="1195">
                        <c:v>45349.867627314816</c:v>
                      </c:pt>
                      <c:pt idx="1196">
                        <c:v>45349.867974537032</c:v>
                      </c:pt>
                      <c:pt idx="1197">
                        <c:v>45349.868321759262</c:v>
                      </c:pt>
                      <c:pt idx="1198">
                        <c:v>45349.868668981479</c:v>
                      </c:pt>
                      <c:pt idx="1199">
                        <c:v>45349.869016203702</c:v>
                      </c:pt>
                      <c:pt idx="1200">
                        <c:v>45349.869363425925</c:v>
                      </c:pt>
                      <c:pt idx="1201">
                        <c:v>45349.869710648149</c:v>
                      </c:pt>
                      <c:pt idx="1202">
                        <c:v>45349.870057870372</c:v>
                      </c:pt>
                      <c:pt idx="1203">
                        <c:v>45349.870405092588</c:v>
                      </c:pt>
                      <c:pt idx="1204">
                        <c:v>45349.870752314819</c:v>
                      </c:pt>
                      <c:pt idx="1205">
                        <c:v>45349.871099537035</c:v>
                      </c:pt>
                      <c:pt idx="1206">
                        <c:v>45349.871446759258</c:v>
                      </c:pt>
                      <c:pt idx="1207">
                        <c:v>45349.871793981481</c:v>
                      </c:pt>
                      <c:pt idx="1208">
                        <c:v>45349.872141203705</c:v>
                      </c:pt>
                      <c:pt idx="1209">
                        <c:v>45349.872488425928</c:v>
                      </c:pt>
                      <c:pt idx="1210">
                        <c:v>45349.872835648144</c:v>
                      </c:pt>
                      <c:pt idx="1211">
                        <c:v>45349.873182870375</c:v>
                      </c:pt>
                      <c:pt idx="1212">
                        <c:v>45349.873530092591</c:v>
                      </c:pt>
                      <c:pt idx="1213">
                        <c:v>45349.873877314814</c:v>
                      </c:pt>
                      <c:pt idx="1214">
                        <c:v>45349.874224537038</c:v>
                      </c:pt>
                      <c:pt idx="1215">
                        <c:v>45349.874571759261</c:v>
                      </c:pt>
                      <c:pt idx="1216">
                        <c:v>45349.874918981484</c:v>
                      </c:pt>
                      <c:pt idx="1217">
                        <c:v>45349.8752662037</c:v>
                      </c:pt>
                      <c:pt idx="1218">
                        <c:v>45349.875613425931</c:v>
                      </c:pt>
                      <c:pt idx="1219">
                        <c:v>45349.875960648147</c:v>
                      </c:pt>
                      <c:pt idx="1220">
                        <c:v>45349.876307870371</c:v>
                      </c:pt>
                      <c:pt idx="1221">
                        <c:v>45349.876655092594</c:v>
                      </c:pt>
                      <c:pt idx="1222">
                        <c:v>45349.87700231481</c:v>
                      </c:pt>
                      <c:pt idx="1223">
                        <c:v>45349.877349537041</c:v>
                      </c:pt>
                      <c:pt idx="1224">
                        <c:v>45349.877696759257</c:v>
                      </c:pt>
                      <c:pt idx="1225">
                        <c:v>45349.87804398148</c:v>
                      </c:pt>
                      <c:pt idx="1226">
                        <c:v>45349.878391203703</c:v>
                      </c:pt>
                      <c:pt idx="1227">
                        <c:v>45349.878738425927</c:v>
                      </c:pt>
                      <c:pt idx="1228">
                        <c:v>45349.87908564815</c:v>
                      </c:pt>
                      <c:pt idx="1229">
                        <c:v>45349.879432870366</c:v>
                      </c:pt>
                      <c:pt idx="1230">
                        <c:v>45349.879780092597</c:v>
                      </c:pt>
                      <c:pt idx="1231">
                        <c:v>45349.880127314813</c:v>
                      </c:pt>
                      <c:pt idx="1232">
                        <c:v>45349.880474537036</c:v>
                      </c:pt>
                      <c:pt idx="1233">
                        <c:v>45349.88082175926</c:v>
                      </c:pt>
                      <c:pt idx="1234">
                        <c:v>45349.881168981483</c:v>
                      </c:pt>
                      <c:pt idx="1235">
                        <c:v>45349.881516203706</c:v>
                      </c:pt>
                      <c:pt idx="1236">
                        <c:v>45349.881863425922</c:v>
                      </c:pt>
                      <c:pt idx="1237">
                        <c:v>45349.882210648153</c:v>
                      </c:pt>
                      <c:pt idx="1238">
                        <c:v>45349.882557870369</c:v>
                      </c:pt>
                      <c:pt idx="1239">
                        <c:v>45349.882905092592</c:v>
                      </c:pt>
                      <c:pt idx="1240">
                        <c:v>45349.883252314816</c:v>
                      </c:pt>
                      <c:pt idx="1241">
                        <c:v>45349.883599537032</c:v>
                      </c:pt>
                      <c:pt idx="1242">
                        <c:v>45349.883946759262</c:v>
                      </c:pt>
                      <c:pt idx="1243">
                        <c:v>45349.884293981479</c:v>
                      </c:pt>
                      <c:pt idx="1244">
                        <c:v>45349.884641203702</c:v>
                      </c:pt>
                      <c:pt idx="1245">
                        <c:v>45349.884988425925</c:v>
                      </c:pt>
                      <c:pt idx="1246">
                        <c:v>45349.885335648149</c:v>
                      </c:pt>
                      <c:pt idx="1247">
                        <c:v>45349.885682870372</c:v>
                      </c:pt>
                      <c:pt idx="1248">
                        <c:v>45349.886030092588</c:v>
                      </c:pt>
                      <c:pt idx="1249">
                        <c:v>45349.886377314819</c:v>
                      </c:pt>
                      <c:pt idx="1250">
                        <c:v>45349.886724537035</c:v>
                      </c:pt>
                      <c:pt idx="1251">
                        <c:v>45349.887071759258</c:v>
                      </c:pt>
                      <c:pt idx="1252">
                        <c:v>45349.887418981481</c:v>
                      </c:pt>
                      <c:pt idx="1253">
                        <c:v>45349.887766203705</c:v>
                      </c:pt>
                      <c:pt idx="1254">
                        <c:v>45349.888113425928</c:v>
                      </c:pt>
                      <c:pt idx="1255">
                        <c:v>45349.888460648144</c:v>
                      </c:pt>
                      <c:pt idx="1256">
                        <c:v>45349.888807870375</c:v>
                      </c:pt>
                      <c:pt idx="1257">
                        <c:v>45349.889155092591</c:v>
                      </c:pt>
                      <c:pt idx="1258">
                        <c:v>45349.889502314814</c:v>
                      </c:pt>
                      <c:pt idx="1259">
                        <c:v>45349.889849537038</c:v>
                      </c:pt>
                      <c:pt idx="1260">
                        <c:v>45349.890196759261</c:v>
                      </c:pt>
                      <c:pt idx="1261">
                        <c:v>45349.890543981484</c:v>
                      </c:pt>
                      <c:pt idx="1262">
                        <c:v>45349.8908912037</c:v>
                      </c:pt>
                      <c:pt idx="1263">
                        <c:v>45349.891238425931</c:v>
                      </c:pt>
                      <c:pt idx="1264">
                        <c:v>45349.891585648147</c:v>
                      </c:pt>
                      <c:pt idx="1265">
                        <c:v>45349.891932870371</c:v>
                      </c:pt>
                      <c:pt idx="1266">
                        <c:v>45349.892280092594</c:v>
                      </c:pt>
                      <c:pt idx="1267">
                        <c:v>45349.89262731481</c:v>
                      </c:pt>
                      <c:pt idx="1268">
                        <c:v>45349.892974537041</c:v>
                      </c:pt>
                      <c:pt idx="1269">
                        <c:v>45349.893321759257</c:v>
                      </c:pt>
                      <c:pt idx="1270">
                        <c:v>45349.89366898148</c:v>
                      </c:pt>
                      <c:pt idx="1271">
                        <c:v>45349.894016203703</c:v>
                      </c:pt>
                      <c:pt idx="1272">
                        <c:v>45349.894363425927</c:v>
                      </c:pt>
                      <c:pt idx="1273">
                        <c:v>45349.89471064815</c:v>
                      </c:pt>
                      <c:pt idx="1274">
                        <c:v>45349.895057870366</c:v>
                      </c:pt>
                      <c:pt idx="1275">
                        <c:v>45349.895405092597</c:v>
                      </c:pt>
                      <c:pt idx="1276">
                        <c:v>45349.895752314813</c:v>
                      </c:pt>
                      <c:pt idx="1277">
                        <c:v>45349.896099537036</c:v>
                      </c:pt>
                      <c:pt idx="1278">
                        <c:v>45349.89644675926</c:v>
                      </c:pt>
                      <c:pt idx="1279">
                        <c:v>45349.896793981483</c:v>
                      </c:pt>
                      <c:pt idx="1280">
                        <c:v>45349.897141203706</c:v>
                      </c:pt>
                      <c:pt idx="1281">
                        <c:v>45349.897488425922</c:v>
                      </c:pt>
                      <c:pt idx="1282">
                        <c:v>45349.897835648153</c:v>
                      </c:pt>
                      <c:pt idx="1283">
                        <c:v>45349.898182870369</c:v>
                      </c:pt>
                      <c:pt idx="1284">
                        <c:v>45349.898530092592</c:v>
                      </c:pt>
                      <c:pt idx="1285">
                        <c:v>45349.898877314816</c:v>
                      </c:pt>
                      <c:pt idx="1286">
                        <c:v>45349.899224537032</c:v>
                      </c:pt>
                      <c:pt idx="1287">
                        <c:v>45349.899571759262</c:v>
                      </c:pt>
                      <c:pt idx="1288">
                        <c:v>45349.899918981479</c:v>
                      </c:pt>
                      <c:pt idx="1289">
                        <c:v>45349.900266203702</c:v>
                      </c:pt>
                      <c:pt idx="1290">
                        <c:v>45349.900613425925</c:v>
                      </c:pt>
                      <c:pt idx="1291">
                        <c:v>45349.900960648149</c:v>
                      </c:pt>
                      <c:pt idx="1292">
                        <c:v>45349.901307870372</c:v>
                      </c:pt>
                      <c:pt idx="1293">
                        <c:v>45349.901655092588</c:v>
                      </c:pt>
                      <c:pt idx="1294">
                        <c:v>45349.902002314819</c:v>
                      </c:pt>
                      <c:pt idx="1295">
                        <c:v>45349.902349537035</c:v>
                      </c:pt>
                      <c:pt idx="1296">
                        <c:v>45349.902696759258</c:v>
                      </c:pt>
                      <c:pt idx="1297">
                        <c:v>45349.903043981481</c:v>
                      </c:pt>
                      <c:pt idx="1298">
                        <c:v>45349.903391203705</c:v>
                      </c:pt>
                      <c:pt idx="1299">
                        <c:v>45349.903738425928</c:v>
                      </c:pt>
                      <c:pt idx="1300">
                        <c:v>45349.904085648144</c:v>
                      </c:pt>
                      <c:pt idx="1301">
                        <c:v>45349.904432870375</c:v>
                      </c:pt>
                      <c:pt idx="1302">
                        <c:v>45349.904780092591</c:v>
                      </c:pt>
                      <c:pt idx="1303">
                        <c:v>45349.905127314814</c:v>
                      </c:pt>
                      <c:pt idx="1304">
                        <c:v>45349.905474537038</c:v>
                      </c:pt>
                      <c:pt idx="1305">
                        <c:v>45349.905821759261</c:v>
                      </c:pt>
                      <c:pt idx="1306">
                        <c:v>45349.906168981484</c:v>
                      </c:pt>
                      <c:pt idx="1307">
                        <c:v>45349.9065162037</c:v>
                      </c:pt>
                      <c:pt idx="1308">
                        <c:v>45349.906863425931</c:v>
                      </c:pt>
                      <c:pt idx="1309">
                        <c:v>45349.907210648147</c:v>
                      </c:pt>
                      <c:pt idx="1310">
                        <c:v>45349.907557870371</c:v>
                      </c:pt>
                      <c:pt idx="1311">
                        <c:v>45349.907905092594</c:v>
                      </c:pt>
                      <c:pt idx="1312">
                        <c:v>45349.90825231481</c:v>
                      </c:pt>
                      <c:pt idx="1313">
                        <c:v>45349.908599537041</c:v>
                      </c:pt>
                      <c:pt idx="1314">
                        <c:v>45349.908946759257</c:v>
                      </c:pt>
                      <c:pt idx="1315">
                        <c:v>45349.90929398148</c:v>
                      </c:pt>
                      <c:pt idx="1316">
                        <c:v>45349.909641203703</c:v>
                      </c:pt>
                      <c:pt idx="1317">
                        <c:v>45349.909988425927</c:v>
                      </c:pt>
                      <c:pt idx="1318">
                        <c:v>45349.91033564815</c:v>
                      </c:pt>
                      <c:pt idx="1319">
                        <c:v>45349.910682870366</c:v>
                      </c:pt>
                      <c:pt idx="1320">
                        <c:v>45349.911030092597</c:v>
                      </c:pt>
                      <c:pt idx="1321">
                        <c:v>45349.911377314813</c:v>
                      </c:pt>
                      <c:pt idx="1322">
                        <c:v>45349.911724537036</c:v>
                      </c:pt>
                      <c:pt idx="1323">
                        <c:v>45349.91207175926</c:v>
                      </c:pt>
                      <c:pt idx="1324">
                        <c:v>45349.912418981483</c:v>
                      </c:pt>
                      <c:pt idx="1325">
                        <c:v>45349.912766203706</c:v>
                      </c:pt>
                      <c:pt idx="1326">
                        <c:v>45349.913113425922</c:v>
                      </c:pt>
                      <c:pt idx="1327">
                        <c:v>45349.913460648153</c:v>
                      </c:pt>
                      <c:pt idx="1328">
                        <c:v>45349.913807870369</c:v>
                      </c:pt>
                      <c:pt idx="1329">
                        <c:v>45349.914155092592</c:v>
                      </c:pt>
                      <c:pt idx="1330">
                        <c:v>45349.914502314816</c:v>
                      </c:pt>
                      <c:pt idx="1331">
                        <c:v>45349.914849537032</c:v>
                      </c:pt>
                      <c:pt idx="1332">
                        <c:v>45349.915196759262</c:v>
                      </c:pt>
                      <c:pt idx="1333">
                        <c:v>45349.915543981479</c:v>
                      </c:pt>
                      <c:pt idx="1334">
                        <c:v>45349.915891203702</c:v>
                      </c:pt>
                      <c:pt idx="1335">
                        <c:v>45349.916238425925</c:v>
                      </c:pt>
                      <c:pt idx="1336">
                        <c:v>45349.916585648149</c:v>
                      </c:pt>
                      <c:pt idx="1337">
                        <c:v>45349.916932870372</c:v>
                      </c:pt>
                      <c:pt idx="1338">
                        <c:v>45349.917280092588</c:v>
                      </c:pt>
                      <c:pt idx="1339">
                        <c:v>45349.917627314819</c:v>
                      </c:pt>
                      <c:pt idx="1340">
                        <c:v>45349.917974537035</c:v>
                      </c:pt>
                      <c:pt idx="1341">
                        <c:v>45349.918321759258</c:v>
                      </c:pt>
                      <c:pt idx="1342">
                        <c:v>45349.918668981481</c:v>
                      </c:pt>
                      <c:pt idx="1343">
                        <c:v>45349.919016203705</c:v>
                      </c:pt>
                      <c:pt idx="1344">
                        <c:v>45349.919363425928</c:v>
                      </c:pt>
                      <c:pt idx="1345">
                        <c:v>45349.919710648144</c:v>
                      </c:pt>
                      <c:pt idx="1346">
                        <c:v>45349.920057870375</c:v>
                      </c:pt>
                      <c:pt idx="1347">
                        <c:v>45349.920405092591</c:v>
                      </c:pt>
                      <c:pt idx="1348">
                        <c:v>45349.920752314814</c:v>
                      </c:pt>
                      <c:pt idx="1349">
                        <c:v>45349.921099537038</c:v>
                      </c:pt>
                      <c:pt idx="1350">
                        <c:v>45349.921446759261</c:v>
                      </c:pt>
                      <c:pt idx="1351">
                        <c:v>45349.921793981484</c:v>
                      </c:pt>
                      <c:pt idx="1352">
                        <c:v>45349.9221412037</c:v>
                      </c:pt>
                      <c:pt idx="1353">
                        <c:v>45349.922488425931</c:v>
                      </c:pt>
                      <c:pt idx="1354">
                        <c:v>45349.922835648147</c:v>
                      </c:pt>
                      <c:pt idx="1355">
                        <c:v>45349.923182870371</c:v>
                      </c:pt>
                      <c:pt idx="1356">
                        <c:v>45349.923530092594</c:v>
                      </c:pt>
                      <c:pt idx="1357">
                        <c:v>45349.92387731481</c:v>
                      </c:pt>
                      <c:pt idx="1358">
                        <c:v>45349.924224537041</c:v>
                      </c:pt>
                      <c:pt idx="1359">
                        <c:v>45349.924571759257</c:v>
                      </c:pt>
                      <c:pt idx="1360">
                        <c:v>45349.92491898148</c:v>
                      </c:pt>
                      <c:pt idx="1361">
                        <c:v>45349.925266203703</c:v>
                      </c:pt>
                      <c:pt idx="1362">
                        <c:v>45349.925613425927</c:v>
                      </c:pt>
                      <c:pt idx="1363">
                        <c:v>45349.92596064815</c:v>
                      </c:pt>
                      <c:pt idx="1364">
                        <c:v>45349.926307870366</c:v>
                      </c:pt>
                      <c:pt idx="1365">
                        <c:v>45349.926655092597</c:v>
                      </c:pt>
                      <c:pt idx="1366">
                        <c:v>45349.927002314813</c:v>
                      </c:pt>
                      <c:pt idx="1367">
                        <c:v>45349.927349537036</c:v>
                      </c:pt>
                      <c:pt idx="1368">
                        <c:v>45349.92769675926</c:v>
                      </c:pt>
                      <c:pt idx="1369">
                        <c:v>45349.928043981483</c:v>
                      </c:pt>
                      <c:pt idx="1370">
                        <c:v>45349.928391203706</c:v>
                      </c:pt>
                      <c:pt idx="1371">
                        <c:v>45349.928738425922</c:v>
                      </c:pt>
                      <c:pt idx="1372">
                        <c:v>45349.929085648153</c:v>
                      </c:pt>
                      <c:pt idx="1373">
                        <c:v>45349.929432870369</c:v>
                      </c:pt>
                      <c:pt idx="1374">
                        <c:v>45349.929780092592</c:v>
                      </c:pt>
                      <c:pt idx="1375">
                        <c:v>45349.930127314816</c:v>
                      </c:pt>
                      <c:pt idx="1376">
                        <c:v>45349.930474537032</c:v>
                      </c:pt>
                      <c:pt idx="1377">
                        <c:v>45349.930821759262</c:v>
                      </c:pt>
                      <c:pt idx="1378">
                        <c:v>45349.931168981479</c:v>
                      </c:pt>
                      <c:pt idx="1379">
                        <c:v>45349.931516203702</c:v>
                      </c:pt>
                      <c:pt idx="1380">
                        <c:v>45349.931863425925</c:v>
                      </c:pt>
                      <c:pt idx="1381">
                        <c:v>45349.932210648149</c:v>
                      </c:pt>
                      <c:pt idx="1382">
                        <c:v>45349.932557870372</c:v>
                      </c:pt>
                      <c:pt idx="1383">
                        <c:v>45349.932905092588</c:v>
                      </c:pt>
                      <c:pt idx="1384">
                        <c:v>45349.933252314819</c:v>
                      </c:pt>
                      <c:pt idx="1385">
                        <c:v>45349.933599537035</c:v>
                      </c:pt>
                      <c:pt idx="1386">
                        <c:v>45349.933946759258</c:v>
                      </c:pt>
                      <c:pt idx="1387">
                        <c:v>45349.934293981481</c:v>
                      </c:pt>
                      <c:pt idx="1388">
                        <c:v>45349.934641203705</c:v>
                      </c:pt>
                      <c:pt idx="1389">
                        <c:v>45349.934988425928</c:v>
                      </c:pt>
                      <c:pt idx="1390">
                        <c:v>45349.935335648144</c:v>
                      </c:pt>
                      <c:pt idx="1391">
                        <c:v>45349.935682870375</c:v>
                      </c:pt>
                      <c:pt idx="1392">
                        <c:v>45349.936030092591</c:v>
                      </c:pt>
                      <c:pt idx="1393">
                        <c:v>45349.936377314814</c:v>
                      </c:pt>
                      <c:pt idx="1394">
                        <c:v>45349.936724537038</c:v>
                      </c:pt>
                      <c:pt idx="1395">
                        <c:v>45349.937071759261</c:v>
                      </c:pt>
                      <c:pt idx="1396">
                        <c:v>45349.937418981484</c:v>
                      </c:pt>
                      <c:pt idx="1397">
                        <c:v>45349.9377662037</c:v>
                      </c:pt>
                      <c:pt idx="1398">
                        <c:v>45349.938113425931</c:v>
                      </c:pt>
                      <c:pt idx="1399">
                        <c:v>45349.938460648147</c:v>
                      </c:pt>
                      <c:pt idx="1400">
                        <c:v>45349.938807870371</c:v>
                      </c:pt>
                      <c:pt idx="1401">
                        <c:v>45349.939155092594</c:v>
                      </c:pt>
                      <c:pt idx="1402">
                        <c:v>45349.93950231481</c:v>
                      </c:pt>
                      <c:pt idx="1403">
                        <c:v>45349.939849537041</c:v>
                      </c:pt>
                      <c:pt idx="1404">
                        <c:v>45349.940196759257</c:v>
                      </c:pt>
                      <c:pt idx="1405">
                        <c:v>45349.94054398148</c:v>
                      </c:pt>
                      <c:pt idx="1406">
                        <c:v>45349.940891203703</c:v>
                      </c:pt>
                      <c:pt idx="1407">
                        <c:v>45349.941238425927</c:v>
                      </c:pt>
                      <c:pt idx="1408">
                        <c:v>45349.94158564815</c:v>
                      </c:pt>
                      <c:pt idx="1409">
                        <c:v>45349.941932870366</c:v>
                      </c:pt>
                      <c:pt idx="1410">
                        <c:v>45349.942280092597</c:v>
                      </c:pt>
                      <c:pt idx="1411">
                        <c:v>45349.942627314813</c:v>
                      </c:pt>
                      <c:pt idx="1412">
                        <c:v>45349.942974537036</c:v>
                      </c:pt>
                      <c:pt idx="1413">
                        <c:v>45349.94332175926</c:v>
                      </c:pt>
                      <c:pt idx="1414">
                        <c:v>45349.943668981483</c:v>
                      </c:pt>
                      <c:pt idx="1415">
                        <c:v>45349.944016203706</c:v>
                      </c:pt>
                      <c:pt idx="1416">
                        <c:v>45349.944363425922</c:v>
                      </c:pt>
                      <c:pt idx="1417">
                        <c:v>45349.944710648153</c:v>
                      </c:pt>
                      <c:pt idx="1418">
                        <c:v>45349.945057870369</c:v>
                      </c:pt>
                      <c:pt idx="1419">
                        <c:v>45349.945405092592</c:v>
                      </c:pt>
                      <c:pt idx="1420">
                        <c:v>45349.945752314816</c:v>
                      </c:pt>
                      <c:pt idx="1421">
                        <c:v>45349.946099537032</c:v>
                      </c:pt>
                      <c:pt idx="1422">
                        <c:v>45349.946446759262</c:v>
                      </c:pt>
                      <c:pt idx="1423">
                        <c:v>45349.946793981479</c:v>
                      </c:pt>
                      <c:pt idx="1424">
                        <c:v>45349.947141203702</c:v>
                      </c:pt>
                      <c:pt idx="1425">
                        <c:v>45349.947488425925</c:v>
                      </c:pt>
                      <c:pt idx="1426">
                        <c:v>45349.947835648149</c:v>
                      </c:pt>
                      <c:pt idx="1427">
                        <c:v>45349.948182870372</c:v>
                      </c:pt>
                      <c:pt idx="1428">
                        <c:v>45349.948530092588</c:v>
                      </c:pt>
                      <c:pt idx="1429">
                        <c:v>45349.948877314819</c:v>
                      </c:pt>
                      <c:pt idx="1430">
                        <c:v>45349.949224537035</c:v>
                      </c:pt>
                      <c:pt idx="1431">
                        <c:v>45349.949571759258</c:v>
                      </c:pt>
                      <c:pt idx="1432">
                        <c:v>45349.949918981481</c:v>
                      </c:pt>
                      <c:pt idx="1433">
                        <c:v>45349.950266203705</c:v>
                      </c:pt>
                      <c:pt idx="1434">
                        <c:v>45349.950613425928</c:v>
                      </c:pt>
                      <c:pt idx="1435">
                        <c:v>45349.950960648144</c:v>
                      </c:pt>
                      <c:pt idx="1436">
                        <c:v>45349.951307870375</c:v>
                      </c:pt>
                      <c:pt idx="1437">
                        <c:v>45349.951655092591</c:v>
                      </c:pt>
                      <c:pt idx="1438">
                        <c:v>45349.952002314814</c:v>
                      </c:pt>
                      <c:pt idx="1439">
                        <c:v>45349.952349537038</c:v>
                      </c:pt>
                      <c:pt idx="1440">
                        <c:v>45349.952696759261</c:v>
                      </c:pt>
                      <c:pt idx="1441">
                        <c:v>45349.953043981484</c:v>
                      </c:pt>
                      <c:pt idx="1442">
                        <c:v>45349.9533912037</c:v>
                      </c:pt>
                      <c:pt idx="1443">
                        <c:v>45349.953738425931</c:v>
                      </c:pt>
                      <c:pt idx="1444">
                        <c:v>45349.954085648147</c:v>
                      </c:pt>
                      <c:pt idx="1445">
                        <c:v>45349.954432870371</c:v>
                      </c:pt>
                      <c:pt idx="1446">
                        <c:v>45349.954780092594</c:v>
                      </c:pt>
                      <c:pt idx="1447">
                        <c:v>45349.95512731481</c:v>
                      </c:pt>
                      <c:pt idx="1448">
                        <c:v>45349.955474537041</c:v>
                      </c:pt>
                      <c:pt idx="1449">
                        <c:v>45349.955821759257</c:v>
                      </c:pt>
                      <c:pt idx="1450">
                        <c:v>45349.95616898148</c:v>
                      </c:pt>
                      <c:pt idx="1451">
                        <c:v>45349.956516203703</c:v>
                      </c:pt>
                      <c:pt idx="1452">
                        <c:v>45349.956863425927</c:v>
                      </c:pt>
                      <c:pt idx="1453">
                        <c:v>45349.95721064815</c:v>
                      </c:pt>
                      <c:pt idx="1454">
                        <c:v>45349.957557870366</c:v>
                      </c:pt>
                      <c:pt idx="1455">
                        <c:v>45349.957905092597</c:v>
                      </c:pt>
                      <c:pt idx="1456">
                        <c:v>45349.958252314813</c:v>
                      </c:pt>
                      <c:pt idx="1457">
                        <c:v>45349.958599537036</c:v>
                      </c:pt>
                      <c:pt idx="1458">
                        <c:v>45349.95894675926</c:v>
                      </c:pt>
                      <c:pt idx="1459">
                        <c:v>45349.959293981483</c:v>
                      </c:pt>
                      <c:pt idx="1460">
                        <c:v>45349.959641203706</c:v>
                      </c:pt>
                      <c:pt idx="1461">
                        <c:v>45349.959988425922</c:v>
                      </c:pt>
                      <c:pt idx="1462">
                        <c:v>45349.960335648153</c:v>
                      </c:pt>
                      <c:pt idx="1463">
                        <c:v>45349.960682870369</c:v>
                      </c:pt>
                      <c:pt idx="1464">
                        <c:v>45349.961030092592</c:v>
                      </c:pt>
                      <c:pt idx="1465">
                        <c:v>45349.961377314816</c:v>
                      </c:pt>
                      <c:pt idx="1466">
                        <c:v>45349.961724537032</c:v>
                      </c:pt>
                      <c:pt idx="1467">
                        <c:v>45349.962071759262</c:v>
                      </c:pt>
                      <c:pt idx="1468">
                        <c:v>45349.962418981479</c:v>
                      </c:pt>
                      <c:pt idx="1469">
                        <c:v>45349.962766203702</c:v>
                      </c:pt>
                      <c:pt idx="1470">
                        <c:v>45349.963113425925</c:v>
                      </c:pt>
                      <c:pt idx="1471">
                        <c:v>45349.963460648149</c:v>
                      </c:pt>
                      <c:pt idx="1472">
                        <c:v>45349.963807870372</c:v>
                      </c:pt>
                      <c:pt idx="1473">
                        <c:v>45349.964155092588</c:v>
                      </c:pt>
                      <c:pt idx="1474">
                        <c:v>45349.964502314819</c:v>
                      </c:pt>
                      <c:pt idx="1475">
                        <c:v>45349.964849537035</c:v>
                      </c:pt>
                      <c:pt idx="1476">
                        <c:v>45349.965196759258</c:v>
                      </c:pt>
                      <c:pt idx="1477">
                        <c:v>45349.965543981481</c:v>
                      </c:pt>
                      <c:pt idx="1478">
                        <c:v>45349.965891203705</c:v>
                      </c:pt>
                      <c:pt idx="1479">
                        <c:v>45349.966238425928</c:v>
                      </c:pt>
                      <c:pt idx="1480">
                        <c:v>45349.966585648144</c:v>
                      </c:pt>
                      <c:pt idx="1481">
                        <c:v>45349.966932870375</c:v>
                      </c:pt>
                      <c:pt idx="1482">
                        <c:v>45349.967280092591</c:v>
                      </c:pt>
                      <c:pt idx="1483">
                        <c:v>45349.967627314814</c:v>
                      </c:pt>
                      <c:pt idx="1484">
                        <c:v>45349.967974537038</c:v>
                      </c:pt>
                      <c:pt idx="1485">
                        <c:v>45349.968321759261</c:v>
                      </c:pt>
                      <c:pt idx="1486">
                        <c:v>45349.968668981484</c:v>
                      </c:pt>
                      <c:pt idx="1487">
                        <c:v>45349.9690162037</c:v>
                      </c:pt>
                      <c:pt idx="1488">
                        <c:v>45349.969363425931</c:v>
                      </c:pt>
                      <c:pt idx="1489">
                        <c:v>45349.969710648147</c:v>
                      </c:pt>
                      <c:pt idx="1490">
                        <c:v>45349.970057870371</c:v>
                      </c:pt>
                      <c:pt idx="1491">
                        <c:v>45349.970405092594</c:v>
                      </c:pt>
                      <c:pt idx="1492">
                        <c:v>45349.97075231481</c:v>
                      </c:pt>
                      <c:pt idx="1493">
                        <c:v>45349.971099537041</c:v>
                      </c:pt>
                      <c:pt idx="1494">
                        <c:v>45349.971446759257</c:v>
                      </c:pt>
                      <c:pt idx="1495">
                        <c:v>45349.97179398148</c:v>
                      </c:pt>
                      <c:pt idx="1496">
                        <c:v>45349.972141203703</c:v>
                      </c:pt>
                      <c:pt idx="1497">
                        <c:v>45349.972488425927</c:v>
                      </c:pt>
                      <c:pt idx="1498">
                        <c:v>45349.97283564815</c:v>
                      </c:pt>
                      <c:pt idx="1499">
                        <c:v>45349.973182870366</c:v>
                      </c:pt>
                      <c:pt idx="1500">
                        <c:v>45349.973530092597</c:v>
                      </c:pt>
                      <c:pt idx="1501">
                        <c:v>45349.973877314813</c:v>
                      </c:pt>
                      <c:pt idx="1502">
                        <c:v>45349.974224537036</c:v>
                      </c:pt>
                      <c:pt idx="1503">
                        <c:v>45349.97457175926</c:v>
                      </c:pt>
                      <c:pt idx="1504">
                        <c:v>45349.974918981483</c:v>
                      </c:pt>
                      <c:pt idx="1505">
                        <c:v>45349.975266203706</c:v>
                      </c:pt>
                      <c:pt idx="1506">
                        <c:v>45349.975613425922</c:v>
                      </c:pt>
                      <c:pt idx="1507">
                        <c:v>45349.975960648153</c:v>
                      </c:pt>
                      <c:pt idx="1508">
                        <c:v>45349.976307870369</c:v>
                      </c:pt>
                      <c:pt idx="1509">
                        <c:v>45349.976655092592</c:v>
                      </c:pt>
                      <c:pt idx="1510">
                        <c:v>45349.977002314816</c:v>
                      </c:pt>
                      <c:pt idx="1511">
                        <c:v>45349.977349537032</c:v>
                      </c:pt>
                      <c:pt idx="1512">
                        <c:v>45349.977696759262</c:v>
                      </c:pt>
                      <c:pt idx="1513">
                        <c:v>45349.978043981479</c:v>
                      </c:pt>
                      <c:pt idx="1514">
                        <c:v>45349.978391203702</c:v>
                      </c:pt>
                      <c:pt idx="1515">
                        <c:v>45349.978738425925</c:v>
                      </c:pt>
                      <c:pt idx="1516">
                        <c:v>45349.979085648149</c:v>
                      </c:pt>
                      <c:pt idx="1517">
                        <c:v>45349.979432870372</c:v>
                      </c:pt>
                      <c:pt idx="1518">
                        <c:v>45349.979780092588</c:v>
                      </c:pt>
                      <c:pt idx="1519">
                        <c:v>45349.980127314819</c:v>
                      </c:pt>
                      <c:pt idx="1520">
                        <c:v>45349.980474537035</c:v>
                      </c:pt>
                      <c:pt idx="1521">
                        <c:v>45349.980821759258</c:v>
                      </c:pt>
                      <c:pt idx="1522">
                        <c:v>45349.981168981481</c:v>
                      </c:pt>
                      <c:pt idx="1523">
                        <c:v>45349.981516203705</c:v>
                      </c:pt>
                      <c:pt idx="1524">
                        <c:v>45349.981863425928</c:v>
                      </c:pt>
                      <c:pt idx="1525">
                        <c:v>45349.982210648144</c:v>
                      </c:pt>
                      <c:pt idx="1526">
                        <c:v>45349.982557870375</c:v>
                      </c:pt>
                      <c:pt idx="1527">
                        <c:v>45349.982905092591</c:v>
                      </c:pt>
                      <c:pt idx="1528">
                        <c:v>45349.983252314814</c:v>
                      </c:pt>
                      <c:pt idx="1529">
                        <c:v>45349.983599537038</c:v>
                      </c:pt>
                      <c:pt idx="1530">
                        <c:v>45349.983946759261</c:v>
                      </c:pt>
                      <c:pt idx="1531">
                        <c:v>45349.984293981484</c:v>
                      </c:pt>
                      <c:pt idx="1532">
                        <c:v>45349.9846412037</c:v>
                      </c:pt>
                      <c:pt idx="1533">
                        <c:v>45349.984988425931</c:v>
                      </c:pt>
                      <c:pt idx="1534">
                        <c:v>45349.985335648147</c:v>
                      </c:pt>
                      <c:pt idx="1535">
                        <c:v>45349.985682870371</c:v>
                      </c:pt>
                      <c:pt idx="1536">
                        <c:v>45349.986030092594</c:v>
                      </c:pt>
                      <c:pt idx="1537">
                        <c:v>45349.98637731481</c:v>
                      </c:pt>
                      <c:pt idx="1538">
                        <c:v>45349.986724537041</c:v>
                      </c:pt>
                      <c:pt idx="1539">
                        <c:v>45349.987071759257</c:v>
                      </c:pt>
                      <c:pt idx="1540">
                        <c:v>45349.98741898148</c:v>
                      </c:pt>
                      <c:pt idx="1541">
                        <c:v>45349.987766203703</c:v>
                      </c:pt>
                      <c:pt idx="1542">
                        <c:v>45349.988113425927</c:v>
                      </c:pt>
                      <c:pt idx="1543">
                        <c:v>45349.98846064815</c:v>
                      </c:pt>
                      <c:pt idx="1544">
                        <c:v>45349.988807870366</c:v>
                      </c:pt>
                      <c:pt idx="1545">
                        <c:v>45349.989155092597</c:v>
                      </c:pt>
                      <c:pt idx="1546">
                        <c:v>45349.989502314813</c:v>
                      </c:pt>
                      <c:pt idx="1547">
                        <c:v>45349.989849537036</c:v>
                      </c:pt>
                      <c:pt idx="1548">
                        <c:v>45349.99019675926</c:v>
                      </c:pt>
                      <c:pt idx="1549">
                        <c:v>45349.990543981483</c:v>
                      </c:pt>
                      <c:pt idx="1550">
                        <c:v>45349.990891203706</c:v>
                      </c:pt>
                      <c:pt idx="1551">
                        <c:v>45349.991238425922</c:v>
                      </c:pt>
                      <c:pt idx="1552">
                        <c:v>45349.991585648153</c:v>
                      </c:pt>
                      <c:pt idx="1553">
                        <c:v>45349.991932870369</c:v>
                      </c:pt>
                      <c:pt idx="1554">
                        <c:v>45349.992280092592</c:v>
                      </c:pt>
                      <c:pt idx="1555">
                        <c:v>45349.992627314816</c:v>
                      </c:pt>
                      <c:pt idx="1556">
                        <c:v>45349.992974537032</c:v>
                      </c:pt>
                      <c:pt idx="1557">
                        <c:v>45349.993321759262</c:v>
                      </c:pt>
                      <c:pt idx="1558">
                        <c:v>45349.993668981479</c:v>
                      </c:pt>
                      <c:pt idx="1559">
                        <c:v>45349.994016203702</c:v>
                      </c:pt>
                      <c:pt idx="1560">
                        <c:v>45349.994363425925</c:v>
                      </c:pt>
                      <c:pt idx="1561">
                        <c:v>45349.994710648149</c:v>
                      </c:pt>
                      <c:pt idx="1562">
                        <c:v>45349.995057870372</c:v>
                      </c:pt>
                      <c:pt idx="1563">
                        <c:v>45349.995405092588</c:v>
                      </c:pt>
                      <c:pt idx="1564">
                        <c:v>45349.995752314819</c:v>
                      </c:pt>
                      <c:pt idx="1565">
                        <c:v>45349.996099537035</c:v>
                      </c:pt>
                      <c:pt idx="1566">
                        <c:v>45349.996446759258</c:v>
                      </c:pt>
                      <c:pt idx="1567">
                        <c:v>45349.996793981481</c:v>
                      </c:pt>
                      <c:pt idx="1568">
                        <c:v>45349.997141203705</c:v>
                      </c:pt>
                      <c:pt idx="1569">
                        <c:v>45349.997488425928</c:v>
                      </c:pt>
                      <c:pt idx="1570">
                        <c:v>45349.997835648144</c:v>
                      </c:pt>
                      <c:pt idx="1571">
                        <c:v>45349.998182870375</c:v>
                      </c:pt>
                      <c:pt idx="1572">
                        <c:v>45349.998530092591</c:v>
                      </c:pt>
                      <c:pt idx="1573">
                        <c:v>45349.998877314814</c:v>
                      </c:pt>
                      <c:pt idx="1574">
                        <c:v>45349.999224537038</c:v>
                      </c:pt>
                      <c:pt idx="1575">
                        <c:v>45349.999571759261</c:v>
                      </c:pt>
                      <c:pt idx="1576">
                        <c:v>45349.999918981484</c:v>
                      </c:pt>
                      <c:pt idx="1577">
                        <c:v>45350.0002662037</c:v>
                      </c:pt>
                      <c:pt idx="1578">
                        <c:v>45350.000613425931</c:v>
                      </c:pt>
                      <c:pt idx="1579">
                        <c:v>45350.000960648147</c:v>
                      </c:pt>
                      <c:pt idx="1580">
                        <c:v>45350.001307870371</c:v>
                      </c:pt>
                      <c:pt idx="1581">
                        <c:v>45350.001655092594</c:v>
                      </c:pt>
                      <c:pt idx="1582">
                        <c:v>45350.00200231481</c:v>
                      </c:pt>
                      <c:pt idx="1583">
                        <c:v>45350.002349537041</c:v>
                      </c:pt>
                      <c:pt idx="1584">
                        <c:v>45350.002696759257</c:v>
                      </c:pt>
                      <c:pt idx="1585">
                        <c:v>45350.00304398148</c:v>
                      </c:pt>
                      <c:pt idx="1586">
                        <c:v>45350.003391203703</c:v>
                      </c:pt>
                      <c:pt idx="1587">
                        <c:v>45350.003738425927</c:v>
                      </c:pt>
                      <c:pt idx="1588">
                        <c:v>45350.00408564815</c:v>
                      </c:pt>
                      <c:pt idx="1589">
                        <c:v>45350.004432870366</c:v>
                      </c:pt>
                      <c:pt idx="1590">
                        <c:v>45350.004780092597</c:v>
                      </c:pt>
                      <c:pt idx="1591">
                        <c:v>45350.005127314813</c:v>
                      </c:pt>
                      <c:pt idx="1592">
                        <c:v>45350.005474537036</c:v>
                      </c:pt>
                      <c:pt idx="1593">
                        <c:v>45350.00582175926</c:v>
                      </c:pt>
                      <c:pt idx="1594">
                        <c:v>45350.006168981483</c:v>
                      </c:pt>
                      <c:pt idx="1595">
                        <c:v>45350.006516203706</c:v>
                      </c:pt>
                      <c:pt idx="1596">
                        <c:v>45350.006863425922</c:v>
                      </c:pt>
                      <c:pt idx="1597">
                        <c:v>45350.007210648153</c:v>
                      </c:pt>
                      <c:pt idx="1598">
                        <c:v>45350.007557870369</c:v>
                      </c:pt>
                      <c:pt idx="1599">
                        <c:v>45350.007905092592</c:v>
                      </c:pt>
                      <c:pt idx="1600">
                        <c:v>45350.008252314816</c:v>
                      </c:pt>
                      <c:pt idx="1601">
                        <c:v>45350.008599537032</c:v>
                      </c:pt>
                      <c:pt idx="1602">
                        <c:v>45350.008946759262</c:v>
                      </c:pt>
                      <c:pt idx="1603">
                        <c:v>45350.009293981479</c:v>
                      </c:pt>
                      <c:pt idx="1604">
                        <c:v>45350.009641203702</c:v>
                      </c:pt>
                      <c:pt idx="1605">
                        <c:v>45350.009988425925</c:v>
                      </c:pt>
                      <c:pt idx="1606">
                        <c:v>45350.010335648149</c:v>
                      </c:pt>
                      <c:pt idx="1607">
                        <c:v>45350.010682870372</c:v>
                      </c:pt>
                      <c:pt idx="1608">
                        <c:v>45350.011030092588</c:v>
                      </c:pt>
                      <c:pt idx="1609">
                        <c:v>45350.011377314819</c:v>
                      </c:pt>
                      <c:pt idx="1610">
                        <c:v>45350.011724537035</c:v>
                      </c:pt>
                      <c:pt idx="1611">
                        <c:v>45350.012071759258</c:v>
                      </c:pt>
                      <c:pt idx="1612">
                        <c:v>45350.012418981481</c:v>
                      </c:pt>
                      <c:pt idx="1613">
                        <c:v>45350.012766203705</c:v>
                      </c:pt>
                      <c:pt idx="1614">
                        <c:v>45350.013113425928</c:v>
                      </c:pt>
                      <c:pt idx="1615">
                        <c:v>45350.013460648144</c:v>
                      </c:pt>
                      <c:pt idx="1616">
                        <c:v>45350.013807870375</c:v>
                      </c:pt>
                      <c:pt idx="1617">
                        <c:v>45350.014155092591</c:v>
                      </c:pt>
                      <c:pt idx="1618">
                        <c:v>45350.014502314814</c:v>
                      </c:pt>
                      <c:pt idx="1619">
                        <c:v>45350.014849537038</c:v>
                      </c:pt>
                      <c:pt idx="1620">
                        <c:v>45350.015196759261</c:v>
                      </c:pt>
                      <c:pt idx="1621">
                        <c:v>45350.015543981484</c:v>
                      </c:pt>
                      <c:pt idx="1622">
                        <c:v>45350.0158912037</c:v>
                      </c:pt>
                      <c:pt idx="1623">
                        <c:v>45350.016238425931</c:v>
                      </c:pt>
                      <c:pt idx="1624">
                        <c:v>45350.016585648147</c:v>
                      </c:pt>
                      <c:pt idx="1625">
                        <c:v>45350.016932870371</c:v>
                      </c:pt>
                      <c:pt idx="1626">
                        <c:v>45350.017280092594</c:v>
                      </c:pt>
                      <c:pt idx="1627">
                        <c:v>45350.01762731481</c:v>
                      </c:pt>
                      <c:pt idx="1628">
                        <c:v>45350.017974537041</c:v>
                      </c:pt>
                      <c:pt idx="1629">
                        <c:v>45350.018321759257</c:v>
                      </c:pt>
                      <c:pt idx="1630">
                        <c:v>45350.01866898148</c:v>
                      </c:pt>
                      <c:pt idx="1631">
                        <c:v>45350.019016203703</c:v>
                      </c:pt>
                      <c:pt idx="1632">
                        <c:v>45350.019363425927</c:v>
                      </c:pt>
                      <c:pt idx="1633">
                        <c:v>45350.01971064815</c:v>
                      </c:pt>
                      <c:pt idx="1634">
                        <c:v>45350.020057870366</c:v>
                      </c:pt>
                      <c:pt idx="1635">
                        <c:v>45350.020405092597</c:v>
                      </c:pt>
                      <c:pt idx="1636">
                        <c:v>45350.020752314813</c:v>
                      </c:pt>
                      <c:pt idx="1637">
                        <c:v>45350.021099537036</c:v>
                      </c:pt>
                      <c:pt idx="1638">
                        <c:v>45350.02144675926</c:v>
                      </c:pt>
                      <c:pt idx="1639">
                        <c:v>45350.021793981483</c:v>
                      </c:pt>
                      <c:pt idx="1640">
                        <c:v>45350.022141203706</c:v>
                      </c:pt>
                      <c:pt idx="1641">
                        <c:v>45350.022488425922</c:v>
                      </c:pt>
                      <c:pt idx="1642">
                        <c:v>45350.022835648153</c:v>
                      </c:pt>
                      <c:pt idx="1643">
                        <c:v>45350.023182870369</c:v>
                      </c:pt>
                      <c:pt idx="1644">
                        <c:v>45350.023530092592</c:v>
                      </c:pt>
                      <c:pt idx="1645">
                        <c:v>45350.023877314816</c:v>
                      </c:pt>
                      <c:pt idx="1646">
                        <c:v>45350.024224537032</c:v>
                      </c:pt>
                      <c:pt idx="1647">
                        <c:v>45350.024571759262</c:v>
                      </c:pt>
                      <c:pt idx="1648">
                        <c:v>45350.024918981479</c:v>
                      </c:pt>
                      <c:pt idx="1649">
                        <c:v>45350.025266203702</c:v>
                      </c:pt>
                      <c:pt idx="1650">
                        <c:v>45350.025613425925</c:v>
                      </c:pt>
                      <c:pt idx="1651">
                        <c:v>45350.025960648149</c:v>
                      </c:pt>
                      <c:pt idx="1652">
                        <c:v>45350.026307870372</c:v>
                      </c:pt>
                      <c:pt idx="1653">
                        <c:v>45350.026655092588</c:v>
                      </c:pt>
                      <c:pt idx="1654">
                        <c:v>45350.027002314819</c:v>
                      </c:pt>
                      <c:pt idx="1655">
                        <c:v>45350.027349537035</c:v>
                      </c:pt>
                      <c:pt idx="1656">
                        <c:v>45350.027696759258</c:v>
                      </c:pt>
                      <c:pt idx="1657">
                        <c:v>45350.028043981481</c:v>
                      </c:pt>
                      <c:pt idx="1658">
                        <c:v>45350.028391203705</c:v>
                      </c:pt>
                      <c:pt idx="1659">
                        <c:v>45350.028738425928</c:v>
                      </c:pt>
                      <c:pt idx="1660">
                        <c:v>45350.029085648144</c:v>
                      </c:pt>
                      <c:pt idx="1661">
                        <c:v>45350.029432870375</c:v>
                      </c:pt>
                      <c:pt idx="1662">
                        <c:v>45350.029780092591</c:v>
                      </c:pt>
                      <c:pt idx="1663">
                        <c:v>45350.030127314814</c:v>
                      </c:pt>
                      <c:pt idx="1664">
                        <c:v>45350.030474537038</c:v>
                      </c:pt>
                      <c:pt idx="1665">
                        <c:v>45350.030821759261</c:v>
                      </c:pt>
                      <c:pt idx="1666">
                        <c:v>45350.031168981484</c:v>
                      </c:pt>
                      <c:pt idx="1667">
                        <c:v>45350.0315162037</c:v>
                      </c:pt>
                      <c:pt idx="1668">
                        <c:v>45350.031863425931</c:v>
                      </c:pt>
                      <c:pt idx="1669">
                        <c:v>45350.032210648147</c:v>
                      </c:pt>
                      <c:pt idx="1670">
                        <c:v>45350.032557870371</c:v>
                      </c:pt>
                      <c:pt idx="1671">
                        <c:v>45350.032905092594</c:v>
                      </c:pt>
                      <c:pt idx="1672">
                        <c:v>45350.03325231481</c:v>
                      </c:pt>
                      <c:pt idx="1673">
                        <c:v>45350.033599537041</c:v>
                      </c:pt>
                      <c:pt idx="1674">
                        <c:v>45350.033946759257</c:v>
                      </c:pt>
                      <c:pt idx="1675">
                        <c:v>45350.03429398148</c:v>
                      </c:pt>
                      <c:pt idx="1676">
                        <c:v>45350.034641203703</c:v>
                      </c:pt>
                      <c:pt idx="1677">
                        <c:v>45350.034988425927</c:v>
                      </c:pt>
                      <c:pt idx="1678">
                        <c:v>45350.03533564815</c:v>
                      </c:pt>
                      <c:pt idx="1679">
                        <c:v>45350.035682870366</c:v>
                      </c:pt>
                      <c:pt idx="1680">
                        <c:v>45350.036030092597</c:v>
                      </c:pt>
                      <c:pt idx="1681">
                        <c:v>45350.036377314813</c:v>
                      </c:pt>
                      <c:pt idx="1682">
                        <c:v>45350.036724537036</c:v>
                      </c:pt>
                      <c:pt idx="1683">
                        <c:v>45350.03707175926</c:v>
                      </c:pt>
                      <c:pt idx="1684">
                        <c:v>45350.037418981483</c:v>
                      </c:pt>
                      <c:pt idx="1685">
                        <c:v>45350.037766203706</c:v>
                      </c:pt>
                      <c:pt idx="1686">
                        <c:v>45350.038113425922</c:v>
                      </c:pt>
                      <c:pt idx="1687">
                        <c:v>45350.038460648153</c:v>
                      </c:pt>
                      <c:pt idx="1688">
                        <c:v>45350.038807870369</c:v>
                      </c:pt>
                      <c:pt idx="1689">
                        <c:v>45350.039155092592</c:v>
                      </c:pt>
                      <c:pt idx="1690">
                        <c:v>45350.039502314816</c:v>
                      </c:pt>
                      <c:pt idx="1691">
                        <c:v>45350.039849537032</c:v>
                      </c:pt>
                      <c:pt idx="1692">
                        <c:v>45350.040196759262</c:v>
                      </c:pt>
                      <c:pt idx="1693">
                        <c:v>45350.040543981479</c:v>
                      </c:pt>
                      <c:pt idx="1694">
                        <c:v>45350.040891203702</c:v>
                      </c:pt>
                      <c:pt idx="1695">
                        <c:v>45350.041238425925</c:v>
                      </c:pt>
                      <c:pt idx="1696">
                        <c:v>45350.041585648149</c:v>
                      </c:pt>
                      <c:pt idx="1697">
                        <c:v>45350.041932870372</c:v>
                      </c:pt>
                      <c:pt idx="1698">
                        <c:v>45350.042280092588</c:v>
                      </c:pt>
                      <c:pt idx="1699">
                        <c:v>45350.042627314819</c:v>
                      </c:pt>
                      <c:pt idx="1700">
                        <c:v>45350.042974537035</c:v>
                      </c:pt>
                      <c:pt idx="1701">
                        <c:v>45350.043321759258</c:v>
                      </c:pt>
                      <c:pt idx="1702">
                        <c:v>45350.043668981481</c:v>
                      </c:pt>
                      <c:pt idx="1703">
                        <c:v>45350.044016203705</c:v>
                      </c:pt>
                      <c:pt idx="1704">
                        <c:v>45350.044363425928</c:v>
                      </c:pt>
                      <c:pt idx="1705">
                        <c:v>45350.044710648144</c:v>
                      </c:pt>
                      <c:pt idx="1706">
                        <c:v>45350.045057870375</c:v>
                      </c:pt>
                      <c:pt idx="1707">
                        <c:v>45350.045405092591</c:v>
                      </c:pt>
                      <c:pt idx="1708">
                        <c:v>45350.045752314814</c:v>
                      </c:pt>
                      <c:pt idx="1709">
                        <c:v>45350.046099537038</c:v>
                      </c:pt>
                      <c:pt idx="1710">
                        <c:v>45350.046446759261</c:v>
                      </c:pt>
                      <c:pt idx="1711">
                        <c:v>45350.046793981484</c:v>
                      </c:pt>
                      <c:pt idx="1712">
                        <c:v>45350.0471412037</c:v>
                      </c:pt>
                      <c:pt idx="1713">
                        <c:v>45350.047488425931</c:v>
                      </c:pt>
                      <c:pt idx="1714">
                        <c:v>45350.047835648147</c:v>
                      </c:pt>
                      <c:pt idx="1715">
                        <c:v>45350.048182870371</c:v>
                      </c:pt>
                      <c:pt idx="1716">
                        <c:v>45350.048530092594</c:v>
                      </c:pt>
                      <c:pt idx="1717">
                        <c:v>45350.04887731481</c:v>
                      </c:pt>
                      <c:pt idx="1718">
                        <c:v>45350.049224537041</c:v>
                      </c:pt>
                      <c:pt idx="1719">
                        <c:v>45350.049571759257</c:v>
                      </c:pt>
                      <c:pt idx="1720">
                        <c:v>45350.04991898148</c:v>
                      </c:pt>
                      <c:pt idx="1721">
                        <c:v>45350.050266203703</c:v>
                      </c:pt>
                      <c:pt idx="1722">
                        <c:v>45350.050613425927</c:v>
                      </c:pt>
                      <c:pt idx="1723">
                        <c:v>45350.05096064815</c:v>
                      </c:pt>
                      <c:pt idx="1724">
                        <c:v>45350.051307870366</c:v>
                      </c:pt>
                      <c:pt idx="1725">
                        <c:v>45350.051655092597</c:v>
                      </c:pt>
                      <c:pt idx="1726">
                        <c:v>45350.052002314813</c:v>
                      </c:pt>
                      <c:pt idx="1727">
                        <c:v>45350.052349537036</c:v>
                      </c:pt>
                      <c:pt idx="1728">
                        <c:v>45350.05269675926</c:v>
                      </c:pt>
                      <c:pt idx="1729">
                        <c:v>45350.053043981483</c:v>
                      </c:pt>
                      <c:pt idx="1730">
                        <c:v>45350.053391203706</c:v>
                      </c:pt>
                      <c:pt idx="1731">
                        <c:v>45350.053738425922</c:v>
                      </c:pt>
                      <c:pt idx="1732">
                        <c:v>45350.054085648153</c:v>
                      </c:pt>
                      <c:pt idx="1733">
                        <c:v>45350.054432870369</c:v>
                      </c:pt>
                      <c:pt idx="1734">
                        <c:v>45350.054780092592</c:v>
                      </c:pt>
                      <c:pt idx="1735">
                        <c:v>45350.055127314816</c:v>
                      </c:pt>
                      <c:pt idx="1736">
                        <c:v>45350.055474537032</c:v>
                      </c:pt>
                      <c:pt idx="1737">
                        <c:v>45350.055821759262</c:v>
                      </c:pt>
                      <c:pt idx="1738">
                        <c:v>45350.056168981479</c:v>
                      </c:pt>
                      <c:pt idx="1739">
                        <c:v>45350.056516203702</c:v>
                      </c:pt>
                      <c:pt idx="1740">
                        <c:v>45350.056863425925</c:v>
                      </c:pt>
                      <c:pt idx="1741">
                        <c:v>45350.057210648149</c:v>
                      </c:pt>
                      <c:pt idx="1742">
                        <c:v>45350.057557870372</c:v>
                      </c:pt>
                      <c:pt idx="1743">
                        <c:v>45350.057905092588</c:v>
                      </c:pt>
                      <c:pt idx="1744">
                        <c:v>45350.058252314819</c:v>
                      </c:pt>
                      <c:pt idx="1745">
                        <c:v>45350.058599537035</c:v>
                      </c:pt>
                      <c:pt idx="1746">
                        <c:v>45350.058946759258</c:v>
                      </c:pt>
                      <c:pt idx="1747">
                        <c:v>45350.059293981481</c:v>
                      </c:pt>
                      <c:pt idx="1748">
                        <c:v>45350.059641203705</c:v>
                      </c:pt>
                      <c:pt idx="1749">
                        <c:v>45350.059988425928</c:v>
                      </c:pt>
                      <c:pt idx="1750">
                        <c:v>45350.060335648144</c:v>
                      </c:pt>
                      <c:pt idx="1751">
                        <c:v>45350.060682870375</c:v>
                      </c:pt>
                      <c:pt idx="1752">
                        <c:v>45350.061030092591</c:v>
                      </c:pt>
                      <c:pt idx="1753">
                        <c:v>45350.061377314814</c:v>
                      </c:pt>
                      <c:pt idx="1754">
                        <c:v>45350.061724537038</c:v>
                      </c:pt>
                      <c:pt idx="1755">
                        <c:v>45350.062071759261</c:v>
                      </c:pt>
                      <c:pt idx="1756">
                        <c:v>45350.062418981484</c:v>
                      </c:pt>
                      <c:pt idx="1757">
                        <c:v>45350.0627662037</c:v>
                      </c:pt>
                      <c:pt idx="1758">
                        <c:v>45350.063113425931</c:v>
                      </c:pt>
                      <c:pt idx="1759">
                        <c:v>45350.063460648147</c:v>
                      </c:pt>
                      <c:pt idx="1760">
                        <c:v>45350.063807870371</c:v>
                      </c:pt>
                      <c:pt idx="1761">
                        <c:v>45350.064155092594</c:v>
                      </c:pt>
                      <c:pt idx="1762">
                        <c:v>45350.06450231481</c:v>
                      </c:pt>
                      <c:pt idx="1763">
                        <c:v>45350.064849537041</c:v>
                      </c:pt>
                      <c:pt idx="1764">
                        <c:v>45350.065196759257</c:v>
                      </c:pt>
                      <c:pt idx="1765">
                        <c:v>45350.06554398148</c:v>
                      </c:pt>
                      <c:pt idx="1766">
                        <c:v>45350.065891203703</c:v>
                      </c:pt>
                      <c:pt idx="1767">
                        <c:v>45350.066238425927</c:v>
                      </c:pt>
                      <c:pt idx="1768">
                        <c:v>45350.06658564815</c:v>
                      </c:pt>
                      <c:pt idx="1769">
                        <c:v>45350.066932870366</c:v>
                      </c:pt>
                      <c:pt idx="1770">
                        <c:v>45350.067280092597</c:v>
                      </c:pt>
                      <c:pt idx="1771">
                        <c:v>45350.067627314813</c:v>
                      </c:pt>
                      <c:pt idx="1772">
                        <c:v>45350.067974537036</c:v>
                      </c:pt>
                      <c:pt idx="1773">
                        <c:v>45350.06832175926</c:v>
                      </c:pt>
                      <c:pt idx="1774">
                        <c:v>45350.068668981483</c:v>
                      </c:pt>
                      <c:pt idx="1775">
                        <c:v>45350.069016203706</c:v>
                      </c:pt>
                      <c:pt idx="1776">
                        <c:v>45350.069363425922</c:v>
                      </c:pt>
                      <c:pt idx="1777">
                        <c:v>45350.069710648153</c:v>
                      </c:pt>
                      <c:pt idx="1778">
                        <c:v>45350.070057870369</c:v>
                      </c:pt>
                      <c:pt idx="1779">
                        <c:v>45350.070405092592</c:v>
                      </c:pt>
                      <c:pt idx="1780">
                        <c:v>45350.070752314816</c:v>
                      </c:pt>
                      <c:pt idx="1781">
                        <c:v>45350.071099537032</c:v>
                      </c:pt>
                      <c:pt idx="1782">
                        <c:v>45350.071446759262</c:v>
                      </c:pt>
                      <c:pt idx="1783">
                        <c:v>45350.071793981479</c:v>
                      </c:pt>
                      <c:pt idx="1784">
                        <c:v>45350.072141203702</c:v>
                      </c:pt>
                      <c:pt idx="1785">
                        <c:v>45350.072488425925</c:v>
                      </c:pt>
                      <c:pt idx="1786">
                        <c:v>45350.072835648149</c:v>
                      </c:pt>
                      <c:pt idx="1787">
                        <c:v>45350.073182870372</c:v>
                      </c:pt>
                      <c:pt idx="1788">
                        <c:v>45350.073530092588</c:v>
                      </c:pt>
                      <c:pt idx="1789">
                        <c:v>45350.073877314819</c:v>
                      </c:pt>
                      <c:pt idx="1790">
                        <c:v>45350.074224537035</c:v>
                      </c:pt>
                      <c:pt idx="1791">
                        <c:v>45350.074571759258</c:v>
                      </c:pt>
                      <c:pt idx="1792">
                        <c:v>45350.074918981481</c:v>
                      </c:pt>
                      <c:pt idx="1793">
                        <c:v>45350.075266203705</c:v>
                      </c:pt>
                      <c:pt idx="1794">
                        <c:v>45350.075613425928</c:v>
                      </c:pt>
                      <c:pt idx="1795">
                        <c:v>45350.075960648144</c:v>
                      </c:pt>
                      <c:pt idx="1796">
                        <c:v>45350.076307870375</c:v>
                      </c:pt>
                      <c:pt idx="1797">
                        <c:v>45350.076655092591</c:v>
                      </c:pt>
                      <c:pt idx="1798">
                        <c:v>45350.077002314814</c:v>
                      </c:pt>
                      <c:pt idx="1799">
                        <c:v>45350.077349537038</c:v>
                      </c:pt>
                      <c:pt idx="1800">
                        <c:v>45350.077696759261</c:v>
                      </c:pt>
                      <c:pt idx="1801">
                        <c:v>45350.078043981484</c:v>
                      </c:pt>
                      <c:pt idx="1802">
                        <c:v>45350.0783912037</c:v>
                      </c:pt>
                      <c:pt idx="1803">
                        <c:v>45350.078738425931</c:v>
                      </c:pt>
                      <c:pt idx="1804">
                        <c:v>45350.079085648147</c:v>
                      </c:pt>
                      <c:pt idx="1805">
                        <c:v>45350.079432870371</c:v>
                      </c:pt>
                      <c:pt idx="1806">
                        <c:v>45350.079780092594</c:v>
                      </c:pt>
                      <c:pt idx="1807">
                        <c:v>45350.08012731481</c:v>
                      </c:pt>
                      <c:pt idx="1808">
                        <c:v>45350.080474537041</c:v>
                      </c:pt>
                      <c:pt idx="1809">
                        <c:v>45350.080821759257</c:v>
                      </c:pt>
                      <c:pt idx="1810">
                        <c:v>45350.08116898148</c:v>
                      </c:pt>
                      <c:pt idx="1811">
                        <c:v>45350.081516203703</c:v>
                      </c:pt>
                      <c:pt idx="1812">
                        <c:v>45350.081863425927</c:v>
                      </c:pt>
                      <c:pt idx="1813">
                        <c:v>45350.08221064815</c:v>
                      </c:pt>
                      <c:pt idx="1814">
                        <c:v>45350.082557870366</c:v>
                      </c:pt>
                      <c:pt idx="1815">
                        <c:v>45350.082905092597</c:v>
                      </c:pt>
                      <c:pt idx="1816">
                        <c:v>45350.083252314813</c:v>
                      </c:pt>
                      <c:pt idx="1817">
                        <c:v>45350.083599537036</c:v>
                      </c:pt>
                      <c:pt idx="1818">
                        <c:v>45350.08394675926</c:v>
                      </c:pt>
                      <c:pt idx="1819">
                        <c:v>45350.084293981483</c:v>
                      </c:pt>
                      <c:pt idx="1820">
                        <c:v>45350.084641203706</c:v>
                      </c:pt>
                      <c:pt idx="1821">
                        <c:v>45350.084988425922</c:v>
                      </c:pt>
                      <c:pt idx="1822">
                        <c:v>45350.085335648153</c:v>
                      </c:pt>
                      <c:pt idx="1823">
                        <c:v>45350.085682870369</c:v>
                      </c:pt>
                      <c:pt idx="1824">
                        <c:v>45350.086030092592</c:v>
                      </c:pt>
                      <c:pt idx="1825">
                        <c:v>45350.086377314816</c:v>
                      </c:pt>
                      <c:pt idx="1826">
                        <c:v>45350.086724537032</c:v>
                      </c:pt>
                      <c:pt idx="1827">
                        <c:v>45350.087071759262</c:v>
                      </c:pt>
                      <c:pt idx="1828">
                        <c:v>45350.087418981479</c:v>
                      </c:pt>
                      <c:pt idx="1829">
                        <c:v>45350.087766203702</c:v>
                      </c:pt>
                      <c:pt idx="1830">
                        <c:v>45350.088113425925</c:v>
                      </c:pt>
                      <c:pt idx="1831">
                        <c:v>45350.088460648149</c:v>
                      </c:pt>
                      <c:pt idx="1832">
                        <c:v>45350.088807870372</c:v>
                      </c:pt>
                      <c:pt idx="1833">
                        <c:v>45350.089155092588</c:v>
                      </c:pt>
                      <c:pt idx="1834">
                        <c:v>45350.089502314819</c:v>
                      </c:pt>
                      <c:pt idx="1835">
                        <c:v>45350.089849537035</c:v>
                      </c:pt>
                      <c:pt idx="1836">
                        <c:v>45350.090196759258</c:v>
                      </c:pt>
                      <c:pt idx="1837">
                        <c:v>45350.090543981481</c:v>
                      </c:pt>
                      <c:pt idx="1838">
                        <c:v>45350.090891203705</c:v>
                      </c:pt>
                      <c:pt idx="1839">
                        <c:v>45350.091238425928</c:v>
                      </c:pt>
                      <c:pt idx="1840">
                        <c:v>45350.091585648144</c:v>
                      </c:pt>
                      <c:pt idx="1841">
                        <c:v>45350.091932870375</c:v>
                      </c:pt>
                      <c:pt idx="1842">
                        <c:v>45350.092280092591</c:v>
                      </c:pt>
                      <c:pt idx="1843">
                        <c:v>45350.092627314814</c:v>
                      </c:pt>
                      <c:pt idx="1844">
                        <c:v>45350.092974537038</c:v>
                      </c:pt>
                      <c:pt idx="1845">
                        <c:v>45350.093321759261</c:v>
                      </c:pt>
                      <c:pt idx="1846">
                        <c:v>45350.093668981484</c:v>
                      </c:pt>
                      <c:pt idx="1847">
                        <c:v>45350.0940162037</c:v>
                      </c:pt>
                      <c:pt idx="1848">
                        <c:v>45350.094363425931</c:v>
                      </c:pt>
                      <c:pt idx="1849">
                        <c:v>45350.094710648147</c:v>
                      </c:pt>
                      <c:pt idx="1850">
                        <c:v>45350.095057870371</c:v>
                      </c:pt>
                      <c:pt idx="1851">
                        <c:v>45350.095405092594</c:v>
                      </c:pt>
                      <c:pt idx="1852">
                        <c:v>45350.09575231481</c:v>
                      </c:pt>
                      <c:pt idx="1853">
                        <c:v>45350.096099537041</c:v>
                      </c:pt>
                      <c:pt idx="1854">
                        <c:v>45350.096446759257</c:v>
                      </c:pt>
                      <c:pt idx="1855">
                        <c:v>45350.09679398148</c:v>
                      </c:pt>
                      <c:pt idx="1856">
                        <c:v>45350.097141203703</c:v>
                      </c:pt>
                      <c:pt idx="1857">
                        <c:v>45350.097488425927</c:v>
                      </c:pt>
                      <c:pt idx="1858">
                        <c:v>45350.09783564815</c:v>
                      </c:pt>
                      <c:pt idx="1859">
                        <c:v>45350.098182870366</c:v>
                      </c:pt>
                      <c:pt idx="1860">
                        <c:v>45350.098530092597</c:v>
                      </c:pt>
                      <c:pt idx="1861">
                        <c:v>45350.098877314813</c:v>
                      </c:pt>
                      <c:pt idx="1862">
                        <c:v>45350.099224537036</c:v>
                      </c:pt>
                      <c:pt idx="1863">
                        <c:v>45350.09957175926</c:v>
                      </c:pt>
                      <c:pt idx="1864">
                        <c:v>45350.099918981483</c:v>
                      </c:pt>
                      <c:pt idx="1865">
                        <c:v>45350.100266203706</c:v>
                      </c:pt>
                      <c:pt idx="1866">
                        <c:v>45350.100613425922</c:v>
                      </c:pt>
                      <c:pt idx="1867">
                        <c:v>45350.100960648153</c:v>
                      </c:pt>
                      <c:pt idx="1868">
                        <c:v>45350.101307870369</c:v>
                      </c:pt>
                      <c:pt idx="1869">
                        <c:v>45350.101655092592</c:v>
                      </c:pt>
                      <c:pt idx="1870">
                        <c:v>45350.102002314816</c:v>
                      </c:pt>
                      <c:pt idx="1871">
                        <c:v>45350.102349537032</c:v>
                      </c:pt>
                      <c:pt idx="1872">
                        <c:v>45350.102696759262</c:v>
                      </c:pt>
                      <c:pt idx="1873">
                        <c:v>45350.103043981479</c:v>
                      </c:pt>
                      <c:pt idx="1874">
                        <c:v>45350.103391203702</c:v>
                      </c:pt>
                      <c:pt idx="1875">
                        <c:v>45350.103738425925</c:v>
                      </c:pt>
                      <c:pt idx="1876">
                        <c:v>45350.104085648149</c:v>
                      </c:pt>
                      <c:pt idx="1877">
                        <c:v>45350.104432870372</c:v>
                      </c:pt>
                      <c:pt idx="1878">
                        <c:v>45350.104780092588</c:v>
                      </c:pt>
                      <c:pt idx="1879">
                        <c:v>45350.105127314819</c:v>
                      </c:pt>
                      <c:pt idx="1880">
                        <c:v>45350.105474537035</c:v>
                      </c:pt>
                      <c:pt idx="1881">
                        <c:v>45350.105821759258</c:v>
                      </c:pt>
                      <c:pt idx="1882">
                        <c:v>45350.106168981481</c:v>
                      </c:pt>
                      <c:pt idx="1883">
                        <c:v>45350.106516203705</c:v>
                      </c:pt>
                      <c:pt idx="1884">
                        <c:v>45350.106863425928</c:v>
                      </c:pt>
                      <c:pt idx="1885">
                        <c:v>45350.107210648144</c:v>
                      </c:pt>
                      <c:pt idx="1886">
                        <c:v>45350.107557870375</c:v>
                      </c:pt>
                      <c:pt idx="1887">
                        <c:v>45350.107905092591</c:v>
                      </c:pt>
                      <c:pt idx="1888">
                        <c:v>45350.108252314814</c:v>
                      </c:pt>
                      <c:pt idx="1889">
                        <c:v>45350.108599537038</c:v>
                      </c:pt>
                      <c:pt idx="1890">
                        <c:v>45350.108946759261</c:v>
                      </c:pt>
                      <c:pt idx="1891">
                        <c:v>45350.109293981484</c:v>
                      </c:pt>
                      <c:pt idx="1892">
                        <c:v>45350.1096412037</c:v>
                      </c:pt>
                      <c:pt idx="1893">
                        <c:v>45350.109988425931</c:v>
                      </c:pt>
                      <c:pt idx="1894">
                        <c:v>45350.110335648147</c:v>
                      </c:pt>
                      <c:pt idx="1895">
                        <c:v>45350.110682870371</c:v>
                      </c:pt>
                      <c:pt idx="1896">
                        <c:v>45350.111030092594</c:v>
                      </c:pt>
                      <c:pt idx="1897">
                        <c:v>45350.11137731481</c:v>
                      </c:pt>
                      <c:pt idx="1898">
                        <c:v>45350.111724537041</c:v>
                      </c:pt>
                      <c:pt idx="1899">
                        <c:v>45350.112071759257</c:v>
                      </c:pt>
                      <c:pt idx="1900">
                        <c:v>45350.11241898148</c:v>
                      </c:pt>
                      <c:pt idx="1901">
                        <c:v>45350.112766203703</c:v>
                      </c:pt>
                      <c:pt idx="1902">
                        <c:v>45350.113113425927</c:v>
                      </c:pt>
                      <c:pt idx="1903">
                        <c:v>45350.11346064815</c:v>
                      </c:pt>
                      <c:pt idx="1904">
                        <c:v>45350.113807870366</c:v>
                      </c:pt>
                      <c:pt idx="1905">
                        <c:v>45350.114155092597</c:v>
                      </c:pt>
                      <c:pt idx="1906">
                        <c:v>45350.114502314813</c:v>
                      </c:pt>
                      <c:pt idx="1907">
                        <c:v>45350.114849537036</c:v>
                      </c:pt>
                      <c:pt idx="1908">
                        <c:v>45350.11519675926</c:v>
                      </c:pt>
                      <c:pt idx="1909">
                        <c:v>45350.115543981483</c:v>
                      </c:pt>
                      <c:pt idx="1910">
                        <c:v>45350.115891203706</c:v>
                      </c:pt>
                      <c:pt idx="1911">
                        <c:v>45350.116238425922</c:v>
                      </c:pt>
                      <c:pt idx="1912">
                        <c:v>45350.116585648153</c:v>
                      </c:pt>
                      <c:pt idx="1913">
                        <c:v>45350.116932870369</c:v>
                      </c:pt>
                      <c:pt idx="1914">
                        <c:v>45350.117280092592</c:v>
                      </c:pt>
                      <c:pt idx="1915">
                        <c:v>45350.117627314816</c:v>
                      </c:pt>
                      <c:pt idx="1916">
                        <c:v>45350.117974537032</c:v>
                      </c:pt>
                      <c:pt idx="1917">
                        <c:v>45350.118333333332</c:v>
                      </c:pt>
                      <c:pt idx="1918">
                        <c:v>45350.118680555555</c:v>
                      </c:pt>
                      <c:pt idx="1919">
                        <c:v>45350.119027777779</c:v>
                      </c:pt>
                      <c:pt idx="1920">
                        <c:v>45350.119374999995</c:v>
                      </c:pt>
                      <c:pt idx="1921">
                        <c:v>45350.119722222225</c:v>
                      </c:pt>
                      <c:pt idx="1922">
                        <c:v>45350.120069444441</c:v>
                      </c:pt>
                      <c:pt idx="1923">
                        <c:v>45350.120416666672</c:v>
                      </c:pt>
                      <c:pt idx="1924">
                        <c:v>45350.120763888888</c:v>
                      </c:pt>
                      <c:pt idx="1925">
                        <c:v>45350.121111111112</c:v>
                      </c:pt>
                      <c:pt idx="1926">
                        <c:v>45350.121458333335</c:v>
                      </c:pt>
                      <c:pt idx="1927">
                        <c:v>45350.121805555551</c:v>
                      </c:pt>
                      <c:pt idx="1928">
                        <c:v>45350.122152777782</c:v>
                      </c:pt>
                      <c:pt idx="1929">
                        <c:v>45350.122499999998</c:v>
                      </c:pt>
                      <c:pt idx="1930">
                        <c:v>45350.122847222221</c:v>
                      </c:pt>
                      <c:pt idx="1931">
                        <c:v>45350.123194444444</c:v>
                      </c:pt>
                      <c:pt idx="1932">
                        <c:v>45350.123541666668</c:v>
                      </c:pt>
                      <c:pt idx="1933">
                        <c:v>45350.123888888891</c:v>
                      </c:pt>
                      <c:pt idx="1934">
                        <c:v>45350.124236111107</c:v>
                      </c:pt>
                      <c:pt idx="1935">
                        <c:v>45350.124583333338</c:v>
                      </c:pt>
                      <c:pt idx="1936">
                        <c:v>45350.124930555554</c:v>
                      </c:pt>
                      <c:pt idx="1937">
                        <c:v>45350.125277777777</c:v>
                      </c:pt>
                      <c:pt idx="1938">
                        <c:v>45350.125625000001</c:v>
                      </c:pt>
                      <c:pt idx="1939">
                        <c:v>45350.125972222224</c:v>
                      </c:pt>
                      <c:pt idx="1940">
                        <c:v>45350.126319444447</c:v>
                      </c:pt>
                      <c:pt idx="1941">
                        <c:v>45350.126666666663</c:v>
                      </c:pt>
                      <c:pt idx="1942">
                        <c:v>45350.127013888894</c:v>
                      </c:pt>
                      <c:pt idx="1943">
                        <c:v>45350.12736111111</c:v>
                      </c:pt>
                      <c:pt idx="1944">
                        <c:v>45350.127708333333</c:v>
                      </c:pt>
                      <c:pt idx="1945">
                        <c:v>45350.128055555557</c:v>
                      </c:pt>
                      <c:pt idx="1946">
                        <c:v>45350.128402777773</c:v>
                      </c:pt>
                      <c:pt idx="1947">
                        <c:v>45350.128750000003</c:v>
                      </c:pt>
                      <c:pt idx="1948">
                        <c:v>45350.12909722222</c:v>
                      </c:pt>
                      <c:pt idx="1949">
                        <c:v>45350.129444444443</c:v>
                      </c:pt>
                      <c:pt idx="1950">
                        <c:v>45350.129791666666</c:v>
                      </c:pt>
                      <c:pt idx="1951">
                        <c:v>45350.13013888889</c:v>
                      </c:pt>
                      <c:pt idx="1952">
                        <c:v>45350.130486111113</c:v>
                      </c:pt>
                      <c:pt idx="1953">
                        <c:v>45350.130833333329</c:v>
                      </c:pt>
                      <c:pt idx="1954">
                        <c:v>45350.13118055556</c:v>
                      </c:pt>
                      <c:pt idx="1955">
                        <c:v>45350.131527777776</c:v>
                      </c:pt>
                      <c:pt idx="1956">
                        <c:v>45350.131874999999</c:v>
                      </c:pt>
                      <c:pt idx="1957">
                        <c:v>45350.132222222222</c:v>
                      </c:pt>
                      <c:pt idx="1958">
                        <c:v>45350.132569444446</c:v>
                      </c:pt>
                      <c:pt idx="1959">
                        <c:v>45350.132916666669</c:v>
                      </c:pt>
                      <c:pt idx="1960">
                        <c:v>45350.133263888885</c:v>
                      </c:pt>
                      <c:pt idx="1961">
                        <c:v>45350.133611111116</c:v>
                      </c:pt>
                      <c:pt idx="1962">
                        <c:v>45350.133958333332</c:v>
                      </c:pt>
                      <c:pt idx="1963">
                        <c:v>45350.134305555555</c:v>
                      </c:pt>
                      <c:pt idx="1964">
                        <c:v>45350.134652777779</c:v>
                      </c:pt>
                      <c:pt idx="1965">
                        <c:v>45350.134999999995</c:v>
                      </c:pt>
                      <c:pt idx="1966">
                        <c:v>45350.135347222225</c:v>
                      </c:pt>
                      <c:pt idx="1967">
                        <c:v>45350.135694444441</c:v>
                      </c:pt>
                      <c:pt idx="1968">
                        <c:v>45350.136041666672</c:v>
                      </c:pt>
                      <c:pt idx="1969">
                        <c:v>45350.136388888888</c:v>
                      </c:pt>
                      <c:pt idx="1970">
                        <c:v>45350.136736111112</c:v>
                      </c:pt>
                      <c:pt idx="1971">
                        <c:v>45350.137083333335</c:v>
                      </c:pt>
                      <c:pt idx="1972">
                        <c:v>45350.137430555551</c:v>
                      </c:pt>
                      <c:pt idx="1973">
                        <c:v>45350.137777777782</c:v>
                      </c:pt>
                      <c:pt idx="1974">
                        <c:v>45350.138124999998</c:v>
                      </c:pt>
                      <c:pt idx="1975">
                        <c:v>45350.138472222221</c:v>
                      </c:pt>
                      <c:pt idx="1976">
                        <c:v>45350.138819444444</c:v>
                      </c:pt>
                      <c:pt idx="1977">
                        <c:v>45350.139166666668</c:v>
                      </c:pt>
                      <c:pt idx="1978">
                        <c:v>45350.139513888891</c:v>
                      </c:pt>
                      <c:pt idx="1979">
                        <c:v>45350.139861111107</c:v>
                      </c:pt>
                      <c:pt idx="1980">
                        <c:v>45350.140208333338</c:v>
                      </c:pt>
                      <c:pt idx="1981">
                        <c:v>45350.140555555554</c:v>
                      </c:pt>
                      <c:pt idx="1982">
                        <c:v>45350.140902777777</c:v>
                      </c:pt>
                      <c:pt idx="1983">
                        <c:v>45350.141250000001</c:v>
                      </c:pt>
                      <c:pt idx="1984">
                        <c:v>45350.141597222224</c:v>
                      </c:pt>
                      <c:pt idx="1985">
                        <c:v>45350.141944444447</c:v>
                      </c:pt>
                      <c:pt idx="1986">
                        <c:v>45350.142291666663</c:v>
                      </c:pt>
                      <c:pt idx="1987">
                        <c:v>45350.142638888894</c:v>
                      </c:pt>
                      <c:pt idx="1988">
                        <c:v>45350.14298611111</c:v>
                      </c:pt>
                      <c:pt idx="1989">
                        <c:v>45350.143333333333</c:v>
                      </c:pt>
                      <c:pt idx="1990">
                        <c:v>45350.143680555557</c:v>
                      </c:pt>
                      <c:pt idx="1991">
                        <c:v>45350.144027777773</c:v>
                      </c:pt>
                      <c:pt idx="1992">
                        <c:v>45350.144375000003</c:v>
                      </c:pt>
                      <c:pt idx="1993">
                        <c:v>45350.14472222222</c:v>
                      </c:pt>
                      <c:pt idx="1994">
                        <c:v>45350.145069444443</c:v>
                      </c:pt>
                      <c:pt idx="1995">
                        <c:v>45350.145416666666</c:v>
                      </c:pt>
                      <c:pt idx="1996">
                        <c:v>45350.14576388889</c:v>
                      </c:pt>
                      <c:pt idx="1997">
                        <c:v>45350.146111111113</c:v>
                      </c:pt>
                      <c:pt idx="1998">
                        <c:v>45350.146458333329</c:v>
                      </c:pt>
                      <c:pt idx="1999">
                        <c:v>45350.14680555556</c:v>
                      </c:pt>
                      <c:pt idx="2000">
                        <c:v>45350.147152777776</c:v>
                      </c:pt>
                      <c:pt idx="2001">
                        <c:v>45350.147499999999</c:v>
                      </c:pt>
                      <c:pt idx="2002">
                        <c:v>45350.147847222222</c:v>
                      </c:pt>
                      <c:pt idx="2003">
                        <c:v>45350.148194444446</c:v>
                      </c:pt>
                      <c:pt idx="2004">
                        <c:v>45350.148541666669</c:v>
                      </c:pt>
                      <c:pt idx="2005">
                        <c:v>45350.148888888885</c:v>
                      </c:pt>
                      <c:pt idx="2006">
                        <c:v>45350.149236111116</c:v>
                      </c:pt>
                      <c:pt idx="2007">
                        <c:v>45350.149583333332</c:v>
                      </c:pt>
                      <c:pt idx="2008">
                        <c:v>45350.149930555555</c:v>
                      </c:pt>
                      <c:pt idx="2009">
                        <c:v>45350.150277777779</c:v>
                      </c:pt>
                      <c:pt idx="2010">
                        <c:v>45350.150624999995</c:v>
                      </c:pt>
                      <c:pt idx="2011">
                        <c:v>45350.150972222225</c:v>
                      </c:pt>
                      <c:pt idx="2012">
                        <c:v>45350.151319444441</c:v>
                      </c:pt>
                      <c:pt idx="2013">
                        <c:v>45350.151666666672</c:v>
                      </c:pt>
                      <c:pt idx="2014">
                        <c:v>45350.152013888888</c:v>
                      </c:pt>
                      <c:pt idx="2015">
                        <c:v>45350.152361111112</c:v>
                      </c:pt>
                      <c:pt idx="2016">
                        <c:v>45350.152708333335</c:v>
                      </c:pt>
                      <c:pt idx="2017">
                        <c:v>45350.153055555551</c:v>
                      </c:pt>
                      <c:pt idx="2018">
                        <c:v>45350.153402777782</c:v>
                      </c:pt>
                      <c:pt idx="2019">
                        <c:v>45350.153749999998</c:v>
                      </c:pt>
                      <c:pt idx="2020">
                        <c:v>45350.154097222221</c:v>
                      </c:pt>
                      <c:pt idx="2021">
                        <c:v>45350.154444444444</c:v>
                      </c:pt>
                      <c:pt idx="2022">
                        <c:v>45350.154791666668</c:v>
                      </c:pt>
                      <c:pt idx="2023">
                        <c:v>45350.155138888891</c:v>
                      </c:pt>
                      <c:pt idx="2024">
                        <c:v>45350.155486111107</c:v>
                      </c:pt>
                      <c:pt idx="2025">
                        <c:v>45350.155833333338</c:v>
                      </c:pt>
                      <c:pt idx="2026">
                        <c:v>45350.156180555554</c:v>
                      </c:pt>
                      <c:pt idx="2027">
                        <c:v>45350.156527777777</c:v>
                      </c:pt>
                      <c:pt idx="2028">
                        <c:v>45350.156875000001</c:v>
                      </c:pt>
                      <c:pt idx="2029">
                        <c:v>45350.157222222224</c:v>
                      </c:pt>
                      <c:pt idx="2030">
                        <c:v>45350.157569444447</c:v>
                      </c:pt>
                      <c:pt idx="2031">
                        <c:v>45350.157916666663</c:v>
                      </c:pt>
                      <c:pt idx="2032">
                        <c:v>45350.158263888894</c:v>
                      </c:pt>
                      <c:pt idx="2033">
                        <c:v>45350.15861111111</c:v>
                      </c:pt>
                      <c:pt idx="2034">
                        <c:v>45350.158958333333</c:v>
                      </c:pt>
                      <c:pt idx="2035">
                        <c:v>45350.159305555557</c:v>
                      </c:pt>
                      <c:pt idx="2036">
                        <c:v>45350.159652777773</c:v>
                      </c:pt>
                      <c:pt idx="2037">
                        <c:v>45350.16</c:v>
                      </c:pt>
                      <c:pt idx="2038">
                        <c:v>45350.16034722222</c:v>
                      </c:pt>
                      <c:pt idx="2039">
                        <c:v>45350.160694444443</c:v>
                      </c:pt>
                      <c:pt idx="2040">
                        <c:v>45350.161041666666</c:v>
                      </c:pt>
                      <c:pt idx="2041">
                        <c:v>45350.16138888889</c:v>
                      </c:pt>
                      <c:pt idx="2042">
                        <c:v>45350.161736111113</c:v>
                      </c:pt>
                      <c:pt idx="2043">
                        <c:v>45350.162083333329</c:v>
                      </c:pt>
                      <c:pt idx="2044">
                        <c:v>45350.16243055556</c:v>
                      </c:pt>
                      <c:pt idx="2045">
                        <c:v>45350.162777777776</c:v>
                      </c:pt>
                      <c:pt idx="2046">
                        <c:v>45350.163124999999</c:v>
                      </c:pt>
                      <c:pt idx="2047">
                        <c:v>45350.163472222222</c:v>
                      </c:pt>
                      <c:pt idx="2048">
                        <c:v>45350.163819444446</c:v>
                      </c:pt>
                      <c:pt idx="2049">
                        <c:v>45350.164166666669</c:v>
                      </c:pt>
                      <c:pt idx="2050">
                        <c:v>45350.164513888885</c:v>
                      </c:pt>
                      <c:pt idx="2051">
                        <c:v>45350.164861111116</c:v>
                      </c:pt>
                      <c:pt idx="2052">
                        <c:v>45350.165208333332</c:v>
                      </c:pt>
                      <c:pt idx="2053">
                        <c:v>45350.165555555555</c:v>
                      </c:pt>
                      <c:pt idx="2054">
                        <c:v>45350.165902777779</c:v>
                      </c:pt>
                      <c:pt idx="2055">
                        <c:v>45350.166249999995</c:v>
                      </c:pt>
                      <c:pt idx="2056">
                        <c:v>45350.166597222225</c:v>
                      </c:pt>
                      <c:pt idx="2057">
                        <c:v>45350.166944444441</c:v>
                      </c:pt>
                      <c:pt idx="2058">
                        <c:v>45350.167291666672</c:v>
                      </c:pt>
                      <c:pt idx="2059">
                        <c:v>45350.167638888888</c:v>
                      </c:pt>
                      <c:pt idx="2060">
                        <c:v>45350.167986111112</c:v>
                      </c:pt>
                      <c:pt idx="2061">
                        <c:v>45350.168333333335</c:v>
                      </c:pt>
                      <c:pt idx="2062">
                        <c:v>45350.168680555551</c:v>
                      </c:pt>
                      <c:pt idx="2063">
                        <c:v>45350.169027777782</c:v>
                      </c:pt>
                      <c:pt idx="2064">
                        <c:v>45350.169374999998</c:v>
                      </c:pt>
                      <c:pt idx="2065">
                        <c:v>45350.169722222221</c:v>
                      </c:pt>
                      <c:pt idx="2066">
                        <c:v>45350.170069444444</c:v>
                      </c:pt>
                      <c:pt idx="2067">
                        <c:v>45350.170416666668</c:v>
                      </c:pt>
                      <c:pt idx="2068">
                        <c:v>45350.170763888891</c:v>
                      </c:pt>
                      <c:pt idx="2069">
                        <c:v>45350.171111111107</c:v>
                      </c:pt>
                      <c:pt idx="2070">
                        <c:v>45350.171458333338</c:v>
                      </c:pt>
                      <c:pt idx="2071">
                        <c:v>45350.171805555554</c:v>
                      </c:pt>
                      <c:pt idx="2072">
                        <c:v>45350.172152777777</c:v>
                      </c:pt>
                      <c:pt idx="2073">
                        <c:v>45350.172500000001</c:v>
                      </c:pt>
                      <c:pt idx="2074">
                        <c:v>45350.172847222224</c:v>
                      </c:pt>
                      <c:pt idx="2075">
                        <c:v>45350.173194444447</c:v>
                      </c:pt>
                      <c:pt idx="2076">
                        <c:v>45350.173541666663</c:v>
                      </c:pt>
                      <c:pt idx="2077">
                        <c:v>45350.173888888894</c:v>
                      </c:pt>
                      <c:pt idx="2078">
                        <c:v>45350.17423611111</c:v>
                      </c:pt>
                      <c:pt idx="2079">
                        <c:v>45350.174583333333</c:v>
                      </c:pt>
                      <c:pt idx="2080">
                        <c:v>45350.174930555557</c:v>
                      </c:pt>
                      <c:pt idx="2081">
                        <c:v>45350.175277777773</c:v>
                      </c:pt>
                      <c:pt idx="2082">
                        <c:v>45350.175625000003</c:v>
                      </c:pt>
                      <c:pt idx="2083">
                        <c:v>45350.17597222222</c:v>
                      </c:pt>
                      <c:pt idx="2084">
                        <c:v>45350.176319444443</c:v>
                      </c:pt>
                      <c:pt idx="2085">
                        <c:v>45350.176666666666</c:v>
                      </c:pt>
                      <c:pt idx="2086">
                        <c:v>45350.17701388889</c:v>
                      </c:pt>
                      <c:pt idx="2087">
                        <c:v>45350.177361111113</c:v>
                      </c:pt>
                      <c:pt idx="2088">
                        <c:v>45350.177708333329</c:v>
                      </c:pt>
                      <c:pt idx="2089">
                        <c:v>45350.17805555556</c:v>
                      </c:pt>
                      <c:pt idx="2090">
                        <c:v>45350.178402777776</c:v>
                      </c:pt>
                      <c:pt idx="2091">
                        <c:v>45350.178749999999</c:v>
                      </c:pt>
                      <c:pt idx="2092">
                        <c:v>45350.179097222222</c:v>
                      </c:pt>
                      <c:pt idx="2093">
                        <c:v>45350.179444444446</c:v>
                      </c:pt>
                      <c:pt idx="2094">
                        <c:v>45350.179791666669</c:v>
                      </c:pt>
                      <c:pt idx="2095">
                        <c:v>45350.180138888885</c:v>
                      </c:pt>
                      <c:pt idx="2096">
                        <c:v>45350.180486111116</c:v>
                      </c:pt>
                      <c:pt idx="2097">
                        <c:v>45350.180833333332</c:v>
                      </c:pt>
                      <c:pt idx="2098">
                        <c:v>45350.181180555555</c:v>
                      </c:pt>
                      <c:pt idx="2099">
                        <c:v>45350.181527777779</c:v>
                      </c:pt>
                      <c:pt idx="2100">
                        <c:v>45350.181874999995</c:v>
                      </c:pt>
                      <c:pt idx="2101">
                        <c:v>45350.182222222225</c:v>
                      </c:pt>
                      <c:pt idx="2102">
                        <c:v>45350.182569444441</c:v>
                      </c:pt>
                      <c:pt idx="2103">
                        <c:v>45350.182916666672</c:v>
                      </c:pt>
                      <c:pt idx="2104">
                        <c:v>45350.183263888888</c:v>
                      </c:pt>
                      <c:pt idx="2105">
                        <c:v>45350.183611111112</c:v>
                      </c:pt>
                      <c:pt idx="2106">
                        <c:v>45350.183958333335</c:v>
                      </c:pt>
                      <c:pt idx="2107">
                        <c:v>45350.184305555551</c:v>
                      </c:pt>
                      <c:pt idx="2108">
                        <c:v>45350.184652777782</c:v>
                      </c:pt>
                      <c:pt idx="2109">
                        <c:v>45350.184999999998</c:v>
                      </c:pt>
                      <c:pt idx="2110">
                        <c:v>45350.185347222221</c:v>
                      </c:pt>
                      <c:pt idx="2111">
                        <c:v>45350.185694444444</c:v>
                      </c:pt>
                      <c:pt idx="2112">
                        <c:v>45350.186041666668</c:v>
                      </c:pt>
                      <c:pt idx="2113">
                        <c:v>45350.186388888891</c:v>
                      </c:pt>
                      <c:pt idx="2114">
                        <c:v>45350.186736111107</c:v>
                      </c:pt>
                      <c:pt idx="2115">
                        <c:v>45350.187083333338</c:v>
                      </c:pt>
                      <c:pt idx="2116">
                        <c:v>45350.187430555554</c:v>
                      </c:pt>
                      <c:pt idx="2117">
                        <c:v>45350.187777777777</c:v>
                      </c:pt>
                      <c:pt idx="2118">
                        <c:v>45350.188125000001</c:v>
                      </c:pt>
                      <c:pt idx="2119">
                        <c:v>45350.188472222224</c:v>
                      </c:pt>
                      <c:pt idx="2120">
                        <c:v>45350.188819444447</c:v>
                      </c:pt>
                      <c:pt idx="2121">
                        <c:v>45350.189166666663</c:v>
                      </c:pt>
                      <c:pt idx="2122">
                        <c:v>45350.189513888894</c:v>
                      </c:pt>
                      <c:pt idx="2123">
                        <c:v>45350.18986111111</c:v>
                      </c:pt>
                      <c:pt idx="2124">
                        <c:v>45350.190208333333</c:v>
                      </c:pt>
                      <c:pt idx="2125">
                        <c:v>45350.190555555557</c:v>
                      </c:pt>
                      <c:pt idx="2126">
                        <c:v>45350.190902777773</c:v>
                      </c:pt>
                      <c:pt idx="2127">
                        <c:v>45350.191250000003</c:v>
                      </c:pt>
                      <c:pt idx="2128">
                        <c:v>45350.19159722222</c:v>
                      </c:pt>
                      <c:pt idx="2129">
                        <c:v>45350.191944444443</c:v>
                      </c:pt>
                      <c:pt idx="2130">
                        <c:v>45350.192291666666</c:v>
                      </c:pt>
                      <c:pt idx="2131">
                        <c:v>45350.19263888889</c:v>
                      </c:pt>
                      <c:pt idx="2132">
                        <c:v>45350.192986111113</c:v>
                      </c:pt>
                      <c:pt idx="2133">
                        <c:v>45350.193333333329</c:v>
                      </c:pt>
                      <c:pt idx="2134">
                        <c:v>45350.19368055556</c:v>
                      </c:pt>
                      <c:pt idx="2135">
                        <c:v>45350.194027777776</c:v>
                      </c:pt>
                      <c:pt idx="2136">
                        <c:v>45350.194374999999</c:v>
                      </c:pt>
                      <c:pt idx="2137">
                        <c:v>45350.194722222222</c:v>
                      </c:pt>
                      <c:pt idx="2138">
                        <c:v>45350.195069444446</c:v>
                      </c:pt>
                      <c:pt idx="2139">
                        <c:v>45350.195416666669</c:v>
                      </c:pt>
                      <c:pt idx="2140">
                        <c:v>45350.195763888885</c:v>
                      </c:pt>
                      <c:pt idx="2141">
                        <c:v>45350.196111111116</c:v>
                      </c:pt>
                      <c:pt idx="2142">
                        <c:v>45350.196458333332</c:v>
                      </c:pt>
                      <c:pt idx="2143">
                        <c:v>45350.196805555555</c:v>
                      </c:pt>
                      <c:pt idx="2144">
                        <c:v>45350.197152777779</c:v>
                      </c:pt>
                      <c:pt idx="2145">
                        <c:v>45350.197499999995</c:v>
                      </c:pt>
                      <c:pt idx="2146">
                        <c:v>45350.197847222225</c:v>
                      </c:pt>
                      <c:pt idx="2147">
                        <c:v>45350.198194444441</c:v>
                      </c:pt>
                      <c:pt idx="2148">
                        <c:v>45350.198541666672</c:v>
                      </c:pt>
                      <c:pt idx="2149">
                        <c:v>45350.198888888888</c:v>
                      </c:pt>
                      <c:pt idx="2150">
                        <c:v>45350.199236111112</c:v>
                      </c:pt>
                      <c:pt idx="2151">
                        <c:v>45350.199583333335</c:v>
                      </c:pt>
                      <c:pt idx="2152">
                        <c:v>45350.199930555551</c:v>
                      </c:pt>
                      <c:pt idx="2153">
                        <c:v>45350.200277777782</c:v>
                      </c:pt>
                      <c:pt idx="2154">
                        <c:v>45350.200624999998</c:v>
                      </c:pt>
                      <c:pt idx="2155">
                        <c:v>45350.200972222221</c:v>
                      </c:pt>
                      <c:pt idx="2156">
                        <c:v>45350.201319444444</c:v>
                      </c:pt>
                      <c:pt idx="2157">
                        <c:v>45350.201666666668</c:v>
                      </c:pt>
                      <c:pt idx="2158">
                        <c:v>45350.202013888891</c:v>
                      </c:pt>
                      <c:pt idx="2159">
                        <c:v>45350.202361111107</c:v>
                      </c:pt>
                      <c:pt idx="2160">
                        <c:v>45350.202708333338</c:v>
                      </c:pt>
                      <c:pt idx="2161">
                        <c:v>45350.203055555554</c:v>
                      </c:pt>
                      <c:pt idx="2162">
                        <c:v>45350.203402777777</c:v>
                      </c:pt>
                      <c:pt idx="2163">
                        <c:v>45350.203750000001</c:v>
                      </c:pt>
                      <c:pt idx="2164">
                        <c:v>45350.204097222224</c:v>
                      </c:pt>
                      <c:pt idx="2165">
                        <c:v>45350.204444444447</c:v>
                      </c:pt>
                      <c:pt idx="2166">
                        <c:v>45350.204791666663</c:v>
                      </c:pt>
                      <c:pt idx="2167">
                        <c:v>45350.205138888894</c:v>
                      </c:pt>
                      <c:pt idx="2168">
                        <c:v>45350.20548611111</c:v>
                      </c:pt>
                      <c:pt idx="2169">
                        <c:v>45350.205833333333</c:v>
                      </c:pt>
                      <c:pt idx="2170">
                        <c:v>45350.206180555557</c:v>
                      </c:pt>
                      <c:pt idx="2171">
                        <c:v>45350.206527777773</c:v>
                      </c:pt>
                      <c:pt idx="2172">
                        <c:v>45350.206875000003</c:v>
                      </c:pt>
                      <c:pt idx="2173">
                        <c:v>45350.20722222222</c:v>
                      </c:pt>
                      <c:pt idx="2174">
                        <c:v>45350.207569444443</c:v>
                      </c:pt>
                      <c:pt idx="2175">
                        <c:v>45350.207916666666</c:v>
                      </c:pt>
                      <c:pt idx="2176">
                        <c:v>45350.20826388889</c:v>
                      </c:pt>
                      <c:pt idx="2177">
                        <c:v>45350.208611111113</c:v>
                      </c:pt>
                      <c:pt idx="2178">
                        <c:v>45350.208958333329</c:v>
                      </c:pt>
                      <c:pt idx="2179">
                        <c:v>45350.20930555556</c:v>
                      </c:pt>
                      <c:pt idx="2180">
                        <c:v>45350.209652777776</c:v>
                      </c:pt>
                      <c:pt idx="2181">
                        <c:v>45350.21</c:v>
                      </c:pt>
                      <c:pt idx="2182">
                        <c:v>45350.210347222222</c:v>
                      </c:pt>
                      <c:pt idx="2183">
                        <c:v>45350.210694444446</c:v>
                      </c:pt>
                      <c:pt idx="2184">
                        <c:v>45350.211041666669</c:v>
                      </c:pt>
                      <c:pt idx="2185">
                        <c:v>45350.211388888885</c:v>
                      </c:pt>
                      <c:pt idx="2186">
                        <c:v>45350.211736111116</c:v>
                      </c:pt>
                      <c:pt idx="2187">
                        <c:v>45350.212083333332</c:v>
                      </c:pt>
                      <c:pt idx="2188">
                        <c:v>45350.212430555555</c:v>
                      </c:pt>
                      <c:pt idx="2189">
                        <c:v>45350.212777777779</c:v>
                      </c:pt>
                      <c:pt idx="2190">
                        <c:v>45350.213124999995</c:v>
                      </c:pt>
                      <c:pt idx="2191">
                        <c:v>45350.213472222225</c:v>
                      </c:pt>
                      <c:pt idx="2192">
                        <c:v>45350.213819444441</c:v>
                      </c:pt>
                      <c:pt idx="2193">
                        <c:v>45350.214166666672</c:v>
                      </c:pt>
                      <c:pt idx="2194">
                        <c:v>45350.214513888888</c:v>
                      </c:pt>
                      <c:pt idx="2195">
                        <c:v>45350.214861111112</c:v>
                      </c:pt>
                      <c:pt idx="2196">
                        <c:v>45350.215208333335</c:v>
                      </c:pt>
                      <c:pt idx="2197">
                        <c:v>45350.215555555551</c:v>
                      </c:pt>
                      <c:pt idx="2198">
                        <c:v>45350.215902777782</c:v>
                      </c:pt>
                      <c:pt idx="2199">
                        <c:v>45350.216249999998</c:v>
                      </c:pt>
                      <c:pt idx="2200">
                        <c:v>45350.216597222221</c:v>
                      </c:pt>
                      <c:pt idx="2201">
                        <c:v>45350.216944444444</c:v>
                      </c:pt>
                      <c:pt idx="2202">
                        <c:v>45350.217291666668</c:v>
                      </c:pt>
                      <c:pt idx="2203">
                        <c:v>45350.217638888891</c:v>
                      </c:pt>
                      <c:pt idx="2204">
                        <c:v>45350.217986111107</c:v>
                      </c:pt>
                      <c:pt idx="2205">
                        <c:v>45350.218333333338</c:v>
                      </c:pt>
                      <c:pt idx="2206">
                        <c:v>45350.218680555554</c:v>
                      </c:pt>
                      <c:pt idx="2207">
                        <c:v>45350.219027777777</c:v>
                      </c:pt>
                      <c:pt idx="2208">
                        <c:v>45350.219375000001</c:v>
                      </c:pt>
                      <c:pt idx="2209">
                        <c:v>45350.219722222224</c:v>
                      </c:pt>
                      <c:pt idx="2210">
                        <c:v>45350.220069444447</c:v>
                      </c:pt>
                      <c:pt idx="2211">
                        <c:v>45350.220416666663</c:v>
                      </c:pt>
                      <c:pt idx="2212">
                        <c:v>45350.220763888894</c:v>
                      </c:pt>
                      <c:pt idx="2213">
                        <c:v>45350.22111111111</c:v>
                      </c:pt>
                      <c:pt idx="2214">
                        <c:v>45350.221458333333</c:v>
                      </c:pt>
                      <c:pt idx="2215">
                        <c:v>45350.221805555557</c:v>
                      </c:pt>
                      <c:pt idx="2216">
                        <c:v>45350.222152777773</c:v>
                      </c:pt>
                      <c:pt idx="2217">
                        <c:v>45350.222500000003</c:v>
                      </c:pt>
                      <c:pt idx="2218">
                        <c:v>45350.22284722222</c:v>
                      </c:pt>
                      <c:pt idx="2219">
                        <c:v>45350.223194444443</c:v>
                      </c:pt>
                      <c:pt idx="2220">
                        <c:v>45350.223541666666</c:v>
                      </c:pt>
                      <c:pt idx="2221">
                        <c:v>45350.22388888889</c:v>
                      </c:pt>
                      <c:pt idx="2222">
                        <c:v>45350.224236111113</c:v>
                      </c:pt>
                      <c:pt idx="2223">
                        <c:v>45350.224583333329</c:v>
                      </c:pt>
                      <c:pt idx="2224">
                        <c:v>45350.22493055556</c:v>
                      </c:pt>
                      <c:pt idx="2225">
                        <c:v>45350.225277777776</c:v>
                      </c:pt>
                      <c:pt idx="2226">
                        <c:v>45350.225624999999</c:v>
                      </c:pt>
                      <c:pt idx="2227">
                        <c:v>45350.225972222222</c:v>
                      </c:pt>
                      <c:pt idx="2228">
                        <c:v>45350.226319444446</c:v>
                      </c:pt>
                      <c:pt idx="2229">
                        <c:v>45350.226666666669</c:v>
                      </c:pt>
                      <c:pt idx="2230">
                        <c:v>45350.227013888885</c:v>
                      </c:pt>
                      <c:pt idx="2231">
                        <c:v>45350.227361111116</c:v>
                      </c:pt>
                      <c:pt idx="2232">
                        <c:v>45350.227708333332</c:v>
                      </c:pt>
                      <c:pt idx="2233">
                        <c:v>45350.228055555555</c:v>
                      </c:pt>
                      <c:pt idx="2234">
                        <c:v>45350.228402777779</c:v>
                      </c:pt>
                      <c:pt idx="2235">
                        <c:v>45350.228749999995</c:v>
                      </c:pt>
                      <c:pt idx="2236">
                        <c:v>45350.229097222225</c:v>
                      </c:pt>
                      <c:pt idx="2237">
                        <c:v>45350.229444444441</c:v>
                      </c:pt>
                      <c:pt idx="2238">
                        <c:v>45350.229791666672</c:v>
                      </c:pt>
                      <c:pt idx="2239">
                        <c:v>45350.230138888888</c:v>
                      </c:pt>
                      <c:pt idx="2240">
                        <c:v>45350.230486111112</c:v>
                      </c:pt>
                      <c:pt idx="2241">
                        <c:v>45350.230833333335</c:v>
                      </c:pt>
                      <c:pt idx="2242">
                        <c:v>45350.231180555551</c:v>
                      </c:pt>
                      <c:pt idx="2243">
                        <c:v>45350.231527777782</c:v>
                      </c:pt>
                      <c:pt idx="2244">
                        <c:v>45350.231874999998</c:v>
                      </c:pt>
                      <c:pt idx="2245">
                        <c:v>45350.232222222221</c:v>
                      </c:pt>
                      <c:pt idx="2246">
                        <c:v>45350.232569444444</c:v>
                      </c:pt>
                      <c:pt idx="2247">
                        <c:v>45350.232916666668</c:v>
                      </c:pt>
                      <c:pt idx="2248">
                        <c:v>45350.233263888891</c:v>
                      </c:pt>
                      <c:pt idx="2249">
                        <c:v>45350.233611111107</c:v>
                      </c:pt>
                      <c:pt idx="2250">
                        <c:v>45350.233958333338</c:v>
                      </c:pt>
                      <c:pt idx="2251">
                        <c:v>45350.234305555554</c:v>
                      </c:pt>
                      <c:pt idx="2252">
                        <c:v>45350.234652777777</c:v>
                      </c:pt>
                      <c:pt idx="2253">
                        <c:v>45350.235000000001</c:v>
                      </c:pt>
                      <c:pt idx="2254">
                        <c:v>45350.235347222224</c:v>
                      </c:pt>
                      <c:pt idx="2255">
                        <c:v>45350.235694444447</c:v>
                      </c:pt>
                      <c:pt idx="2256">
                        <c:v>45350.236041666663</c:v>
                      </c:pt>
                      <c:pt idx="2257">
                        <c:v>45350.236388888894</c:v>
                      </c:pt>
                      <c:pt idx="2258">
                        <c:v>45350.23673611111</c:v>
                      </c:pt>
                      <c:pt idx="2259">
                        <c:v>45350.237083333333</c:v>
                      </c:pt>
                      <c:pt idx="2260">
                        <c:v>45350.237430555557</c:v>
                      </c:pt>
                      <c:pt idx="2261">
                        <c:v>45350.237777777773</c:v>
                      </c:pt>
                      <c:pt idx="2262">
                        <c:v>45350.238125000003</c:v>
                      </c:pt>
                      <c:pt idx="2263">
                        <c:v>45350.23847222222</c:v>
                      </c:pt>
                      <c:pt idx="2264">
                        <c:v>45350.238819444443</c:v>
                      </c:pt>
                      <c:pt idx="2265">
                        <c:v>45350.239166666666</c:v>
                      </c:pt>
                      <c:pt idx="2266">
                        <c:v>45350.23951388889</c:v>
                      </c:pt>
                      <c:pt idx="2267">
                        <c:v>45350.239861111113</c:v>
                      </c:pt>
                      <c:pt idx="2268">
                        <c:v>45350.240208333329</c:v>
                      </c:pt>
                      <c:pt idx="2269">
                        <c:v>45350.24055555556</c:v>
                      </c:pt>
                      <c:pt idx="2270">
                        <c:v>45350.240902777776</c:v>
                      </c:pt>
                      <c:pt idx="2271">
                        <c:v>45350.241249999999</c:v>
                      </c:pt>
                      <c:pt idx="2272">
                        <c:v>45350.241597222222</c:v>
                      </c:pt>
                      <c:pt idx="2273">
                        <c:v>45350.241944444446</c:v>
                      </c:pt>
                      <c:pt idx="2274">
                        <c:v>45350.242291666669</c:v>
                      </c:pt>
                      <c:pt idx="2275">
                        <c:v>45350.242638888885</c:v>
                      </c:pt>
                      <c:pt idx="2276">
                        <c:v>45350.242986111116</c:v>
                      </c:pt>
                      <c:pt idx="2277">
                        <c:v>45350.243333333332</c:v>
                      </c:pt>
                      <c:pt idx="2278">
                        <c:v>45350.243680555555</c:v>
                      </c:pt>
                      <c:pt idx="2279">
                        <c:v>45350.244027777779</c:v>
                      </c:pt>
                      <c:pt idx="2280">
                        <c:v>45350.244374999995</c:v>
                      </c:pt>
                      <c:pt idx="2281">
                        <c:v>45350.244722222225</c:v>
                      </c:pt>
                      <c:pt idx="2282">
                        <c:v>45350.245069444441</c:v>
                      </c:pt>
                      <c:pt idx="2283">
                        <c:v>45350.245416666672</c:v>
                      </c:pt>
                      <c:pt idx="2284">
                        <c:v>45350.245763888888</c:v>
                      </c:pt>
                      <c:pt idx="2285">
                        <c:v>45350.246111111112</c:v>
                      </c:pt>
                      <c:pt idx="2286">
                        <c:v>45350.246458333335</c:v>
                      </c:pt>
                      <c:pt idx="2287">
                        <c:v>45350.246805555551</c:v>
                      </c:pt>
                      <c:pt idx="2288">
                        <c:v>45350.247152777782</c:v>
                      </c:pt>
                      <c:pt idx="2289">
                        <c:v>45350.247499999998</c:v>
                      </c:pt>
                      <c:pt idx="2290">
                        <c:v>45350.247847222221</c:v>
                      </c:pt>
                      <c:pt idx="2291">
                        <c:v>45350.248194444444</c:v>
                      </c:pt>
                      <c:pt idx="2292">
                        <c:v>45350.248541666668</c:v>
                      </c:pt>
                      <c:pt idx="2293">
                        <c:v>45350.248888888891</c:v>
                      </c:pt>
                      <c:pt idx="2294">
                        <c:v>45350.249236111107</c:v>
                      </c:pt>
                      <c:pt idx="2295">
                        <c:v>45350.249583333338</c:v>
                      </c:pt>
                      <c:pt idx="2296">
                        <c:v>45350.249930555554</c:v>
                      </c:pt>
                      <c:pt idx="2297">
                        <c:v>45350.250277777777</c:v>
                      </c:pt>
                      <c:pt idx="2298">
                        <c:v>45350.250625000001</c:v>
                      </c:pt>
                      <c:pt idx="2299">
                        <c:v>45350.250972222224</c:v>
                      </c:pt>
                      <c:pt idx="2300">
                        <c:v>45350.251319444447</c:v>
                      </c:pt>
                      <c:pt idx="2301">
                        <c:v>45350.251666666663</c:v>
                      </c:pt>
                      <c:pt idx="2302">
                        <c:v>45350.252013888894</c:v>
                      </c:pt>
                      <c:pt idx="2303">
                        <c:v>45350.25236111111</c:v>
                      </c:pt>
                      <c:pt idx="2304">
                        <c:v>45350.252708333333</c:v>
                      </c:pt>
                      <c:pt idx="2305">
                        <c:v>45350.253055555557</c:v>
                      </c:pt>
                      <c:pt idx="2306">
                        <c:v>45350.253402777773</c:v>
                      </c:pt>
                      <c:pt idx="2307">
                        <c:v>45350.253750000003</c:v>
                      </c:pt>
                      <c:pt idx="2308">
                        <c:v>45350.25409722222</c:v>
                      </c:pt>
                      <c:pt idx="2309">
                        <c:v>45350.254444444443</c:v>
                      </c:pt>
                      <c:pt idx="2310">
                        <c:v>45350.254791666666</c:v>
                      </c:pt>
                      <c:pt idx="2311">
                        <c:v>45350.25513888889</c:v>
                      </c:pt>
                      <c:pt idx="2312">
                        <c:v>45350.255486111113</c:v>
                      </c:pt>
                      <c:pt idx="2313">
                        <c:v>45350.255833333329</c:v>
                      </c:pt>
                      <c:pt idx="2314">
                        <c:v>45350.25618055556</c:v>
                      </c:pt>
                      <c:pt idx="2315">
                        <c:v>45350.256527777776</c:v>
                      </c:pt>
                      <c:pt idx="2316">
                        <c:v>45350.256874999999</c:v>
                      </c:pt>
                      <c:pt idx="2317">
                        <c:v>45350.257222222222</c:v>
                      </c:pt>
                      <c:pt idx="2318">
                        <c:v>45350.257569444446</c:v>
                      </c:pt>
                      <c:pt idx="2319">
                        <c:v>45350.257916666669</c:v>
                      </c:pt>
                      <c:pt idx="2320">
                        <c:v>45350.258263888885</c:v>
                      </c:pt>
                      <c:pt idx="2321">
                        <c:v>45350.258611111116</c:v>
                      </c:pt>
                      <c:pt idx="2322">
                        <c:v>45350.258958333332</c:v>
                      </c:pt>
                      <c:pt idx="2323">
                        <c:v>45350.259305555555</c:v>
                      </c:pt>
                      <c:pt idx="2324">
                        <c:v>45350.259652777779</c:v>
                      </c:pt>
                      <c:pt idx="2325">
                        <c:v>45350.259999999995</c:v>
                      </c:pt>
                      <c:pt idx="2326">
                        <c:v>45350.260347222225</c:v>
                      </c:pt>
                      <c:pt idx="2327">
                        <c:v>45350.260694444441</c:v>
                      </c:pt>
                      <c:pt idx="2328">
                        <c:v>45350.261041666672</c:v>
                      </c:pt>
                      <c:pt idx="2329">
                        <c:v>45350.261388888888</c:v>
                      </c:pt>
                      <c:pt idx="2330">
                        <c:v>45350.261736111112</c:v>
                      </c:pt>
                      <c:pt idx="2331">
                        <c:v>45350.262083333335</c:v>
                      </c:pt>
                      <c:pt idx="2332">
                        <c:v>45350.262430555551</c:v>
                      </c:pt>
                      <c:pt idx="2333">
                        <c:v>45350.262777777782</c:v>
                      </c:pt>
                      <c:pt idx="2334">
                        <c:v>45350.263124999998</c:v>
                      </c:pt>
                      <c:pt idx="2335">
                        <c:v>45350.263472222221</c:v>
                      </c:pt>
                      <c:pt idx="2336">
                        <c:v>45350.263819444444</c:v>
                      </c:pt>
                      <c:pt idx="2337">
                        <c:v>45350.264166666668</c:v>
                      </c:pt>
                      <c:pt idx="2338">
                        <c:v>45350.264513888891</c:v>
                      </c:pt>
                      <c:pt idx="2339">
                        <c:v>45350.264861111107</c:v>
                      </c:pt>
                      <c:pt idx="2340">
                        <c:v>45350.265208333338</c:v>
                      </c:pt>
                      <c:pt idx="2341">
                        <c:v>45350.265555555554</c:v>
                      </c:pt>
                      <c:pt idx="2342">
                        <c:v>45350.265902777777</c:v>
                      </c:pt>
                      <c:pt idx="2343">
                        <c:v>45350.266250000001</c:v>
                      </c:pt>
                      <c:pt idx="2344">
                        <c:v>45350.266597222224</c:v>
                      </c:pt>
                      <c:pt idx="2345">
                        <c:v>45350.266944444447</c:v>
                      </c:pt>
                      <c:pt idx="2346">
                        <c:v>45350.267291666663</c:v>
                      </c:pt>
                      <c:pt idx="2347">
                        <c:v>45350.267638888894</c:v>
                      </c:pt>
                      <c:pt idx="2348">
                        <c:v>45350.26798611111</c:v>
                      </c:pt>
                      <c:pt idx="2349">
                        <c:v>45350.268333333333</c:v>
                      </c:pt>
                      <c:pt idx="2350">
                        <c:v>45350.268680555557</c:v>
                      </c:pt>
                      <c:pt idx="2351">
                        <c:v>45350.269027777773</c:v>
                      </c:pt>
                      <c:pt idx="2352">
                        <c:v>45350.269375000003</c:v>
                      </c:pt>
                      <c:pt idx="2353">
                        <c:v>45350.26972222222</c:v>
                      </c:pt>
                      <c:pt idx="2354">
                        <c:v>45350.270069444443</c:v>
                      </c:pt>
                      <c:pt idx="2355">
                        <c:v>45350.270416666666</c:v>
                      </c:pt>
                      <c:pt idx="2356">
                        <c:v>45350.27076388889</c:v>
                      </c:pt>
                      <c:pt idx="2357">
                        <c:v>45350.271111111113</c:v>
                      </c:pt>
                      <c:pt idx="2358">
                        <c:v>45350.271458333329</c:v>
                      </c:pt>
                      <c:pt idx="2359">
                        <c:v>45350.27180555556</c:v>
                      </c:pt>
                      <c:pt idx="2360">
                        <c:v>45350.272152777776</c:v>
                      </c:pt>
                      <c:pt idx="2361">
                        <c:v>45350.272499999999</c:v>
                      </c:pt>
                      <c:pt idx="2362">
                        <c:v>45350.272847222222</c:v>
                      </c:pt>
                      <c:pt idx="2363">
                        <c:v>45350.273194444446</c:v>
                      </c:pt>
                      <c:pt idx="2364">
                        <c:v>45350.273541666669</c:v>
                      </c:pt>
                      <c:pt idx="2365">
                        <c:v>45350.273888888885</c:v>
                      </c:pt>
                      <c:pt idx="2366">
                        <c:v>45350.274236111116</c:v>
                      </c:pt>
                      <c:pt idx="2367">
                        <c:v>45350.274583333332</c:v>
                      </c:pt>
                      <c:pt idx="2368">
                        <c:v>45350.274930555555</c:v>
                      </c:pt>
                      <c:pt idx="2369">
                        <c:v>45350.275277777779</c:v>
                      </c:pt>
                      <c:pt idx="2370">
                        <c:v>45350.275624999995</c:v>
                      </c:pt>
                      <c:pt idx="2371">
                        <c:v>45350.275972222225</c:v>
                      </c:pt>
                      <c:pt idx="2372">
                        <c:v>45350.276319444441</c:v>
                      </c:pt>
                      <c:pt idx="2373">
                        <c:v>45350.276666666672</c:v>
                      </c:pt>
                      <c:pt idx="2374">
                        <c:v>45350.277013888888</c:v>
                      </c:pt>
                      <c:pt idx="2375">
                        <c:v>45350.277361111112</c:v>
                      </c:pt>
                      <c:pt idx="2376">
                        <c:v>45350.277708333335</c:v>
                      </c:pt>
                      <c:pt idx="2377">
                        <c:v>45350.278055555551</c:v>
                      </c:pt>
                      <c:pt idx="2378">
                        <c:v>45350.278402777782</c:v>
                      </c:pt>
                      <c:pt idx="2379">
                        <c:v>45350.278749999998</c:v>
                      </c:pt>
                      <c:pt idx="2380">
                        <c:v>45350.279097222221</c:v>
                      </c:pt>
                      <c:pt idx="2381">
                        <c:v>45350.279444444444</c:v>
                      </c:pt>
                      <c:pt idx="2382">
                        <c:v>45350.279791666668</c:v>
                      </c:pt>
                      <c:pt idx="2383">
                        <c:v>45350.280138888891</c:v>
                      </c:pt>
                      <c:pt idx="2384">
                        <c:v>45350.280486111107</c:v>
                      </c:pt>
                      <c:pt idx="2385">
                        <c:v>45350.280833333338</c:v>
                      </c:pt>
                      <c:pt idx="2386">
                        <c:v>45350.281180555554</c:v>
                      </c:pt>
                      <c:pt idx="2387">
                        <c:v>45350.281527777777</c:v>
                      </c:pt>
                      <c:pt idx="2388">
                        <c:v>45350.281875000001</c:v>
                      </c:pt>
                      <c:pt idx="2389">
                        <c:v>45350.282222222224</c:v>
                      </c:pt>
                      <c:pt idx="2390">
                        <c:v>45350.282569444447</c:v>
                      </c:pt>
                      <c:pt idx="2391">
                        <c:v>45350.282916666663</c:v>
                      </c:pt>
                      <c:pt idx="2392">
                        <c:v>45350.283263888894</c:v>
                      </c:pt>
                      <c:pt idx="2393">
                        <c:v>45350.28361111111</c:v>
                      </c:pt>
                      <c:pt idx="2394">
                        <c:v>45350.283958333333</c:v>
                      </c:pt>
                      <c:pt idx="2395">
                        <c:v>45350.284305555557</c:v>
                      </c:pt>
                      <c:pt idx="2396">
                        <c:v>45350.284652777773</c:v>
                      </c:pt>
                      <c:pt idx="2397">
                        <c:v>45350.285000000003</c:v>
                      </c:pt>
                      <c:pt idx="2398">
                        <c:v>45350.28534722222</c:v>
                      </c:pt>
                      <c:pt idx="2399">
                        <c:v>45350.285694444443</c:v>
                      </c:pt>
                      <c:pt idx="2400">
                        <c:v>45350.286041666666</c:v>
                      </c:pt>
                      <c:pt idx="2401">
                        <c:v>45350.28638888889</c:v>
                      </c:pt>
                      <c:pt idx="2402">
                        <c:v>45350.286736111113</c:v>
                      </c:pt>
                      <c:pt idx="2403">
                        <c:v>45350.287083333329</c:v>
                      </c:pt>
                      <c:pt idx="2404">
                        <c:v>45350.28743055556</c:v>
                      </c:pt>
                      <c:pt idx="2405">
                        <c:v>45350.287777777776</c:v>
                      </c:pt>
                      <c:pt idx="2406">
                        <c:v>45350.288124999999</c:v>
                      </c:pt>
                      <c:pt idx="2407">
                        <c:v>45350.288472222222</c:v>
                      </c:pt>
                      <c:pt idx="2408">
                        <c:v>45350.288819444446</c:v>
                      </c:pt>
                      <c:pt idx="2409">
                        <c:v>45350.289166666669</c:v>
                      </c:pt>
                      <c:pt idx="2410">
                        <c:v>45350.289513888885</c:v>
                      </c:pt>
                      <c:pt idx="2411">
                        <c:v>45350.289861111116</c:v>
                      </c:pt>
                      <c:pt idx="2412">
                        <c:v>45350.290208333332</c:v>
                      </c:pt>
                      <c:pt idx="2413">
                        <c:v>45350.290555555555</c:v>
                      </c:pt>
                      <c:pt idx="2414">
                        <c:v>45350.290902777779</c:v>
                      </c:pt>
                      <c:pt idx="2415">
                        <c:v>45350.291249999995</c:v>
                      </c:pt>
                      <c:pt idx="2416">
                        <c:v>45350.291597222225</c:v>
                      </c:pt>
                      <c:pt idx="2417">
                        <c:v>45350.291944444441</c:v>
                      </c:pt>
                      <c:pt idx="2418">
                        <c:v>45350.292291666672</c:v>
                      </c:pt>
                      <c:pt idx="2419">
                        <c:v>45350.292638888888</c:v>
                      </c:pt>
                      <c:pt idx="2420">
                        <c:v>45350.292986111112</c:v>
                      </c:pt>
                      <c:pt idx="2421">
                        <c:v>45350.293333333335</c:v>
                      </c:pt>
                      <c:pt idx="2422">
                        <c:v>45350.293680555551</c:v>
                      </c:pt>
                      <c:pt idx="2423">
                        <c:v>45350.294027777782</c:v>
                      </c:pt>
                      <c:pt idx="2424">
                        <c:v>45350.294374999998</c:v>
                      </c:pt>
                      <c:pt idx="2425">
                        <c:v>45350.294722222221</c:v>
                      </c:pt>
                      <c:pt idx="2426">
                        <c:v>45350.295069444444</c:v>
                      </c:pt>
                      <c:pt idx="2427">
                        <c:v>45350.295416666668</c:v>
                      </c:pt>
                      <c:pt idx="2428">
                        <c:v>45350.295763888891</c:v>
                      </c:pt>
                      <c:pt idx="2429">
                        <c:v>45350.296111111107</c:v>
                      </c:pt>
                      <c:pt idx="2430">
                        <c:v>45350.296458333338</c:v>
                      </c:pt>
                      <c:pt idx="2431">
                        <c:v>45350.296805555554</c:v>
                      </c:pt>
                      <c:pt idx="2432">
                        <c:v>45350.297152777777</c:v>
                      </c:pt>
                      <c:pt idx="2433">
                        <c:v>45350.297500000001</c:v>
                      </c:pt>
                      <c:pt idx="2434">
                        <c:v>45350.297847222224</c:v>
                      </c:pt>
                      <c:pt idx="2435">
                        <c:v>45350.298194444447</c:v>
                      </c:pt>
                      <c:pt idx="2436">
                        <c:v>45350.298541666663</c:v>
                      </c:pt>
                      <c:pt idx="2437">
                        <c:v>45350.298888888894</c:v>
                      </c:pt>
                      <c:pt idx="2438">
                        <c:v>45350.29923611111</c:v>
                      </c:pt>
                      <c:pt idx="2439">
                        <c:v>45350.299583333333</c:v>
                      </c:pt>
                      <c:pt idx="2440">
                        <c:v>45350.299930555557</c:v>
                      </c:pt>
                      <c:pt idx="2441">
                        <c:v>45350.300277777773</c:v>
                      </c:pt>
                      <c:pt idx="2442">
                        <c:v>45350.300625000003</c:v>
                      </c:pt>
                      <c:pt idx="2443">
                        <c:v>45350.30097222222</c:v>
                      </c:pt>
                      <c:pt idx="2444">
                        <c:v>45350.301319444443</c:v>
                      </c:pt>
                      <c:pt idx="2445">
                        <c:v>45350.301666666666</c:v>
                      </c:pt>
                      <c:pt idx="2446">
                        <c:v>45350.30201388889</c:v>
                      </c:pt>
                      <c:pt idx="2447">
                        <c:v>45350.302361111113</c:v>
                      </c:pt>
                      <c:pt idx="2448">
                        <c:v>45350.302708333329</c:v>
                      </c:pt>
                      <c:pt idx="2449">
                        <c:v>45350.30305555556</c:v>
                      </c:pt>
                      <c:pt idx="2450">
                        <c:v>45350.303402777776</c:v>
                      </c:pt>
                      <c:pt idx="2451">
                        <c:v>45350.303749999999</c:v>
                      </c:pt>
                      <c:pt idx="2452">
                        <c:v>45350.304097222222</c:v>
                      </c:pt>
                      <c:pt idx="2453">
                        <c:v>45350.304444444446</c:v>
                      </c:pt>
                      <c:pt idx="2454">
                        <c:v>45350.304791666669</c:v>
                      </c:pt>
                      <c:pt idx="2455">
                        <c:v>45350.305138888885</c:v>
                      </c:pt>
                      <c:pt idx="2456">
                        <c:v>45350.305486111116</c:v>
                      </c:pt>
                      <c:pt idx="2457">
                        <c:v>45350.305833333332</c:v>
                      </c:pt>
                      <c:pt idx="2458">
                        <c:v>45350.306180555555</c:v>
                      </c:pt>
                      <c:pt idx="2459">
                        <c:v>45350.306527777779</c:v>
                      </c:pt>
                      <c:pt idx="2460">
                        <c:v>45350.306874999995</c:v>
                      </c:pt>
                      <c:pt idx="2461">
                        <c:v>45350.307222222225</c:v>
                      </c:pt>
                      <c:pt idx="2462">
                        <c:v>45350.307569444441</c:v>
                      </c:pt>
                      <c:pt idx="2463">
                        <c:v>45350.307916666672</c:v>
                      </c:pt>
                      <c:pt idx="2464">
                        <c:v>45350.308263888888</c:v>
                      </c:pt>
                      <c:pt idx="2465">
                        <c:v>45350.308611111112</c:v>
                      </c:pt>
                      <c:pt idx="2466">
                        <c:v>45350.308958333335</c:v>
                      </c:pt>
                      <c:pt idx="2467">
                        <c:v>45350.309305555551</c:v>
                      </c:pt>
                      <c:pt idx="2468">
                        <c:v>45350.309652777782</c:v>
                      </c:pt>
                      <c:pt idx="2469">
                        <c:v>45350.31</c:v>
                      </c:pt>
                      <c:pt idx="2470">
                        <c:v>45350.310347222221</c:v>
                      </c:pt>
                      <c:pt idx="2471">
                        <c:v>45350.310694444444</c:v>
                      </c:pt>
                      <c:pt idx="2472">
                        <c:v>45350.311041666668</c:v>
                      </c:pt>
                      <c:pt idx="2473">
                        <c:v>45350.311388888891</c:v>
                      </c:pt>
                      <c:pt idx="2474">
                        <c:v>45350.311736111107</c:v>
                      </c:pt>
                      <c:pt idx="2475">
                        <c:v>45350.312083333338</c:v>
                      </c:pt>
                      <c:pt idx="2476">
                        <c:v>45350.312430555554</c:v>
                      </c:pt>
                      <c:pt idx="2477">
                        <c:v>45350.312777777777</c:v>
                      </c:pt>
                      <c:pt idx="2478">
                        <c:v>45350.313125000001</c:v>
                      </c:pt>
                      <c:pt idx="2479">
                        <c:v>45350.313472222224</c:v>
                      </c:pt>
                      <c:pt idx="2480">
                        <c:v>45350.313819444447</c:v>
                      </c:pt>
                      <c:pt idx="2481">
                        <c:v>45350.314166666663</c:v>
                      </c:pt>
                      <c:pt idx="2482">
                        <c:v>45350.314513888894</c:v>
                      </c:pt>
                      <c:pt idx="2483">
                        <c:v>45350.31486111111</c:v>
                      </c:pt>
                      <c:pt idx="2484">
                        <c:v>45350.315208333333</c:v>
                      </c:pt>
                      <c:pt idx="2485">
                        <c:v>45350.315555555557</c:v>
                      </c:pt>
                      <c:pt idx="2486">
                        <c:v>45350.315902777773</c:v>
                      </c:pt>
                      <c:pt idx="2487">
                        <c:v>45350.316250000003</c:v>
                      </c:pt>
                      <c:pt idx="2488">
                        <c:v>45350.31659722222</c:v>
                      </c:pt>
                      <c:pt idx="2489">
                        <c:v>45350.316944444443</c:v>
                      </c:pt>
                      <c:pt idx="2490">
                        <c:v>45350.317291666666</c:v>
                      </c:pt>
                      <c:pt idx="2491">
                        <c:v>45350.31763888889</c:v>
                      </c:pt>
                      <c:pt idx="2492">
                        <c:v>45350.317986111113</c:v>
                      </c:pt>
                      <c:pt idx="2493">
                        <c:v>45350.318333333329</c:v>
                      </c:pt>
                      <c:pt idx="2494">
                        <c:v>45350.31868055556</c:v>
                      </c:pt>
                      <c:pt idx="2495">
                        <c:v>45350.319027777776</c:v>
                      </c:pt>
                      <c:pt idx="2496">
                        <c:v>45350.319374999999</c:v>
                      </c:pt>
                      <c:pt idx="2497">
                        <c:v>45350.319722222222</c:v>
                      </c:pt>
                      <c:pt idx="2498">
                        <c:v>45350.320069444446</c:v>
                      </c:pt>
                      <c:pt idx="2499">
                        <c:v>45350.320416666669</c:v>
                      </c:pt>
                      <c:pt idx="2500">
                        <c:v>45350.320763888885</c:v>
                      </c:pt>
                      <c:pt idx="2501">
                        <c:v>45350.321111111116</c:v>
                      </c:pt>
                      <c:pt idx="2502">
                        <c:v>45350.321458333332</c:v>
                      </c:pt>
                      <c:pt idx="2503">
                        <c:v>45350.321805555555</c:v>
                      </c:pt>
                      <c:pt idx="2504">
                        <c:v>45350.322152777779</c:v>
                      </c:pt>
                      <c:pt idx="2505">
                        <c:v>45350.322499999995</c:v>
                      </c:pt>
                      <c:pt idx="2506">
                        <c:v>45350.322847222225</c:v>
                      </c:pt>
                      <c:pt idx="2507">
                        <c:v>45350.323194444441</c:v>
                      </c:pt>
                      <c:pt idx="2508">
                        <c:v>45350.323541666672</c:v>
                      </c:pt>
                      <c:pt idx="2509">
                        <c:v>45350.323888888888</c:v>
                      </c:pt>
                      <c:pt idx="2510">
                        <c:v>45350.324236111112</c:v>
                      </c:pt>
                      <c:pt idx="2511">
                        <c:v>45350.324583333335</c:v>
                      </c:pt>
                      <c:pt idx="2512">
                        <c:v>45350.324930555551</c:v>
                      </c:pt>
                      <c:pt idx="2513">
                        <c:v>45350.325277777782</c:v>
                      </c:pt>
                      <c:pt idx="2514">
                        <c:v>45350.325624999998</c:v>
                      </c:pt>
                      <c:pt idx="2515">
                        <c:v>45350.325972222221</c:v>
                      </c:pt>
                      <c:pt idx="2516">
                        <c:v>45350.326319444444</c:v>
                      </c:pt>
                      <c:pt idx="2517">
                        <c:v>45350.326666666668</c:v>
                      </c:pt>
                      <c:pt idx="2518">
                        <c:v>45350.327013888891</c:v>
                      </c:pt>
                      <c:pt idx="2519">
                        <c:v>45350.327361111107</c:v>
                      </c:pt>
                      <c:pt idx="2520">
                        <c:v>45350.327708333338</c:v>
                      </c:pt>
                      <c:pt idx="2521">
                        <c:v>45350.328055555554</c:v>
                      </c:pt>
                      <c:pt idx="2522">
                        <c:v>45350.328402777777</c:v>
                      </c:pt>
                      <c:pt idx="2523">
                        <c:v>45350.328750000001</c:v>
                      </c:pt>
                      <c:pt idx="2524">
                        <c:v>45350.329097222224</c:v>
                      </c:pt>
                      <c:pt idx="2525">
                        <c:v>45350.329444444447</c:v>
                      </c:pt>
                      <c:pt idx="2526">
                        <c:v>45350.329791666663</c:v>
                      </c:pt>
                      <c:pt idx="2527">
                        <c:v>45350.330138888894</c:v>
                      </c:pt>
                      <c:pt idx="2528">
                        <c:v>45350.33048611111</c:v>
                      </c:pt>
                      <c:pt idx="2529">
                        <c:v>45350.330833333333</c:v>
                      </c:pt>
                      <c:pt idx="2530">
                        <c:v>45350.331180555557</c:v>
                      </c:pt>
                      <c:pt idx="2531">
                        <c:v>45350.331527777773</c:v>
                      </c:pt>
                      <c:pt idx="2532">
                        <c:v>45350.331875000003</c:v>
                      </c:pt>
                      <c:pt idx="2533">
                        <c:v>45350.33222222222</c:v>
                      </c:pt>
                      <c:pt idx="2534">
                        <c:v>45350.332569444443</c:v>
                      </c:pt>
                      <c:pt idx="2535">
                        <c:v>45350.332916666666</c:v>
                      </c:pt>
                      <c:pt idx="2536">
                        <c:v>45350.33326388889</c:v>
                      </c:pt>
                      <c:pt idx="2537">
                        <c:v>45350.333611111113</c:v>
                      </c:pt>
                      <c:pt idx="2538">
                        <c:v>45350.333958333329</c:v>
                      </c:pt>
                      <c:pt idx="2539">
                        <c:v>45350.33430555556</c:v>
                      </c:pt>
                      <c:pt idx="2540">
                        <c:v>45350.334652777776</c:v>
                      </c:pt>
                      <c:pt idx="2541">
                        <c:v>45350.334999999999</c:v>
                      </c:pt>
                      <c:pt idx="2542">
                        <c:v>45350.335347222222</c:v>
                      </c:pt>
                      <c:pt idx="2543">
                        <c:v>45350.335694444446</c:v>
                      </c:pt>
                      <c:pt idx="2544">
                        <c:v>45350.336041666669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datalog!$C$2:$C$2546</c15:sqref>
                        </c15:formulaRef>
                      </c:ext>
                    </c:extLst>
                    <c:numCache>
                      <c:formatCode>General</c:formatCode>
                      <c:ptCount val="2545"/>
                      <c:pt idx="0">
                        <c:v>4</c:v>
                      </c:pt>
                      <c:pt idx="1">
                        <c:v>2</c:v>
                      </c:pt>
                      <c:pt idx="2">
                        <c:v>0</c:v>
                      </c:pt>
                      <c:pt idx="3">
                        <c:v>2</c:v>
                      </c:pt>
                      <c:pt idx="4">
                        <c:v>2</c:v>
                      </c:pt>
                      <c:pt idx="5">
                        <c:v>3</c:v>
                      </c:pt>
                      <c:pt idx="6">
                        <c:v>0</c:v>
                      </c:pt>
                      <c:pt idx="7">
                        <c:v>8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1</c:v>
                      </c:pt>
                      <c:pt idx="17">
                        <c:v>2</c:v>
                      </c:pt>
                      <c:pt idx="18">
                        <c:v>1</c:v>
                      </c:pt>
                      <c:pt idx="19">
                        <c:v>0</c:v>
                      </c:pt>
                      <c:pt idx="20">
                        <c:v>2</c:v>
                      </c:pt>
                      <c:pt idx="21">
                        <c:v>1</c:v>
                      </c:pt>
                      <c:pt idx="22">
                        <c:v>2</c:v>
                      </c:pt>
                      <c:pt idx="23">
                        <c:v>7</c:v>
                      </c:pt>
                      <c:pt idx="24">
                        <c:v>7</c:v>
                      </c:pt>
                      <c:pt idx="25">
                        <c:v>5</c:v>
                      </c:pt>
                      <c:pt idx="26">
                        <c:v>7</c:v>
                      </c:pt>
                      <c:pt idx="27">
                        <c:v>7</c:v>
                      </c:pt>
                      <c:pt idx="28">
                        <c:v>7</c:v>
                      </c:pt>
                      <c:pt idx="29">
                        <c:v>7</c:v>
                      </c:pt>
                      <c:pt idx="30">
                        <c:v>3</c:v>
                      </c:pt>
                      <c:pt idx="31">
                        <c:v>9</c:v>
                      </c:pt>
                      <c:pt idx="32">
                        <c:v>5</c:v>
                      </c:pt>
                      <c:pt idx="33">
                        <c:v>5</c:v>
                      </c:pt>
                      <c:pt idx="34">
                        <c:v>2</c:v>
                      </c:pt>
                      <c:pt idx="35">
                        <c:v>7</c:v>
                      </c:pt>
                      <c:pt idx="36">
                        <c:v>7</c:v>
                      </c:pt>
                      <c:pt idx="37">
                        <c:v>1</c:v>
                      </c:pt>
                      <c:pt idx="38">
                        <c:v>5</c:v>
                      </c:pt>
                      <c:pt idx="39">
                        <c:v>8</c:v>
                      </c:pt>
                      <c:pt idx="40">
                        <c:v>7</c:v>
                      </c:pt>
                      <c:pt idx="41">
                        <c:v>7</c:v>
                      </c:pt>
                      <c:pt idx="42">
                        <c:v>5</c:v>
                      </c:pt>
                      <c:pt idx="43">
                        <c:v>5</c:v>
                      </c:pt>
                      <c:pt idx="44">
                        <c:v>6</c:v>
                      </c:pt>
                      <c:pt idx="45">
                        <c:v>5</c:v>
                      </c:pt>
                      <c:pt idx="46">
                        <c:v>5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4</c:v>
                      </c:pt>
                      <c:pt idx="50">
                        <c:v>5</c:v>
                      </c:pt>
                      <c:pt idx="51">
                        <c:v>3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7</c:v>
                      </c:pt>
                      <c:pt idx="55">
                        <c:v>5</c:v>
                      </c:pt>
                      <c:pt idx="56">
                        <c:v>2</c:v>
                      </c:pt>
                      <c:pt idx="57">
                        <c:v>1</c:v>
                      </c:pt>
                      <c:pt idx="58">
                        <c:v>10</c:v>
                      </c:pt>
                      <c:pt idx="59">
                        <c:v>7</c:v>
                      </c:pt>
                      <c:pt idx="60">
                        <c:v>8</c:v>
                      </c:pt>
                      <c:pt idx="61">
                        <c:v>7</c:v>
                      </c:pt>
                      <c:pt idx="62">
                        <c:v>2</c:v>
                      </c:pt>
                      <c:pt idx="63">
                        <c:v>0</c:v>
                      </c:pt>
                      <c:pt idx="64">
                        <c:v>5</c:v>
                      </c:pt>
                      <c:pt idx="65">
                        <c:v>6</c:v>
                      </c:pt>
                      <c:pt idx="66">
                        <c:v>7</c:v>
                      </c:pt>
                      <c:pt idx="67">
                        <c:v>3</c:v>
                      </c:pt>
                      <c:pt idx="68">
                        <c:v>8</c:v>
                      </c:pt>
                      <c:pt idx="69">
                        <c:v>8</c:v>
                      </c:pt>
                      <c:pt idx="70">
                        <c:v>4</c:v>
                      </c:pt>
                      <c:pt idx="71">
                        <c:v>5</c:v>
                      </c:pt>
                      <c:pt idx="72">
                        <c:v>9</c:v>
                      </c:pt>
                      <c:pt idx="73">
                        <c:v>8</c:v>
                      </c:pt>
                      <c:pt idx="74">
                        <c:v>6</c:v>
                      </c:pt>
                      <c:pt idx="75">
                        <c:v>14</c:v>
                      </c:pt>
                      <c:pt idx="76">
                        <c:v>9</c:v>
                      </c:pt>
                      <c:pt idx="77">
                        <c:v>9</c:v>
                      </c:pt>
                      <c:pt idx="78">
                        <c:v>11</c:v>
                      </c:pt>
                      <c:pt idx="79">
                        <c:v>6</c:v>
                      </c:pt>
                      <c:pt idx="80">
                        <c:v>7</c:v>
                      </c:pt>
                      <c:pt idx="81">
                        <c:v>8</c:v>
                      </c:pt>
                      <c:pt idx="82">
                        <c:v>5</c:v>
                      </c:pt>
                      <c:pt idx="83">
                        <c:v>5</c:v>
                      </c:pt>
                      <c:pt idx="84">
                        <c:v>2</c:v>
                      </c:pt>
                      <c:pt idx="85">
                        <c:v>6</c:v>
                      </c:pt>
                      <c:pt idx="86">
                        <c:v>5</c:v>
                      </c:pt>
                      <c:pt idx="87">
                        <c:v>1</c:v>
                      </c:pt>
                      <c:pt idx="88">
                        <c:v>1</c:v>
                      </c:pt>
                      <c:pt idx="89">
                        <c:v>7</c:v>
                      </c:pt>
                      <c:pt idx="90">
                        <c:v>2</c:v>
                      </c:pt>
                      <c:pt idx="91">
                        <c:v>1</c:v>
                      </c:pt>
                      <c:pt idx="92">
                        <c:v>11</c:v>
                      </c:pt>
                      <c:pt idx="93">
                        <c:v>1156</c:v>
                      </c:pt>
                      <c:pt idx="94">
                        <c:v>281</c:v>
                      </c:pt>
                      <c:pt idx="95">
                        <c:v>167</c:v>
                      </c:pt>
                      <c:pt idx="96">
                        <c:v>304</c:v>
                      </c:pt>
                      <c:pt idx="97">
                        <c:v>255</c:v>
                      </c:pt>
                      <c:pt idx="98">
                        <c:v>263</c:v>
                      </c:pt>
                      <c:pt idx="99">
                        <c:v>251</c:v>
                      </c:pt>
                      <c:pt idx="100">
                        <c:v>223</c:v>
                      </c:pt>
                      <c:pt idx="101">
                        <c:v>223</c:v>
                      </c:pt>
                      <c:pt idx="102">
                        <c:v>216</c:v>
                      </c:pt>
                      <c:pt idx="103">
                        <c:v>207</c:v>
                      </c:pt>
                      <c:pt idx="104">
                        <c:v>193</c:v>
                      </c:pt>
                      <c:pt idx="105">
                        <c:v>199</c:v>
                      </c:pt>
                      <c:pt idx="106">
                        <c:v>193</c:v>
                      </c:pt>
                      <c:pt idx="107">
                        <c:v>199</c:v>
                      </c:pt>
                      <c:pt idx="108">
                        <c:v>181</c:v>
                      </c:pt>
                      <c:pt idx="109">
                        <c:v>170</c:v>
                      </c:pt>
                      <c:pt idx="110">
                        <c:v>167</c:v>
                      </c:pt>
                      <c:pt idx="111">
                        <c:v>175</c:v>
                      </c:pt>
                      <c:pt idx="112">
                        <c:v>172</c:v>
                      </c:pt>
                      <c:pt idx="113">
                        <c:v>199</c:v>
                      </c:pt>
                      <c:pt idx="114">
                        <c:v>196</c:v>
                      </c:pt>
                      <c:pt idx="115">
                        <c:v>162</c:v>
                      </c:pt>
                      <c:pt idx="116">
                        <c:v>184</c:v>
                      </c:pt>
                      <c:pt idx="117">
                        <c:v>134</c:v>
                      </c:pt>
                      <c:pt idx="118">
                        <c:v>143</c:v>
                      </c:pt>
                      <c:pt idx="119">
                        <c:v>137</c:v>
                      </c:pt>
                      <c:pt idx="120">
                        <c:v>126</c:v>
                      </c:pt>
                      <c:pt idx="121">
                        <c:v>132</c:v>
                      </c:pt>
                      <c:pt idx="122">
                        <c:v>170</c:v>
                      </c:pt>
                      <c:pt idx="123">
                        <c:v>178</c:v>
                      </c:pt>
                      <c:pt idx="124">
                        <c:v>199</c:v>
                      </c:pt>
                      <c:pt idx="125">
                        <c:v>281</c:v>
                      </c:pt>
                      <c:pt idx="126">
                        <c:v>209</c:v>
                      </c:pt>
                      <c:pt idx="127">
                        <c:v>199</c:v>
                      </c:pt>
                      <c:pt idx="128">
                        <c:v>199</c:v>
                      </c:pt>
                      <c:pt idx="129">
                        <c:v>175</c:v>
                      </c:pt>
                      <c:pt idx="130">
                        <c:v>184</c:v>
                      </c:pt>
                      <c:pt idx="131">
                        <c:v>137</c:v>
                      </c:pt>
                      <c:pt idx="132">
                        <c:v>126</c:v>
                      </c:pt>
                      <c:pt idx="133">
                        <c:v>139</c:v>
                      </c:pt>
                      <c:pt idx="134">
                        <c:v>137</c:v>
                      </c:pt>
                      <c:pt idx="135">
                        <c:v>134</c:v>
                      </c:pt>
                      <c:pt idx="136">
                        <c:v>139</c:v>
                      </c:pt>
                      <c:pt idx="137">
                        <c:v>150</c:v>
                      </c:pt>
                      <c:pt idx="138">
                        <c:v>162</c:v>
                      </c:pt>
                      <c:pt idx="139">
                        <c:v>167</c:v>
                      </c:pt>
                      <c:pt idx="140">
                        <c:v>167</c:v>
                      </c:pt>
                      <c:pt idx="141">
                        <c:v>178</c:v>
                      </c:pt>
                      <c:pt idx="142">
                        <c:v>187</c:v>
                      </c:pt>
                      <c:pt idx="143">
                        <c:v>193</c:v>
                      </c:pt>
                      <c:pt idx="144">
                        <c:v>213</c:v>
                      </c:pt>
                      <c:pt idx="145">
                        <c:v>213</c:v>
                      </c:pt>
                      <c:pt idx="146">
                        <c:v>216</c:v>
                      </c:pt>
                      <c:pt idx="147">
                        <c:v>219</c:v>
                      </c:pt>
                      <c:pt idx="148">
                        <c:v>219</c:v>
                      </c:pt>
                      <c:pt idx="149">
                        <c:v>216</c:v>
                      </c:pt>
                      <c:pt idx="150">
                        <c:v>219</c:v>
                      </c:pt>
                      <c:pt idx="151">
                        <c:v>219</c:v>
                      </c:pt>
                      <c:pt idx="152">
                        <c:v>228</c:v>
                      </c:pt>
                      <c:pt idx="153">
                        <c:v>223</c:v>
                      </c:pt>
                      <c:pt idx="154">
                        <c:v>232</c:v>
                      </c:pt>
                      <c:pt idx="155">
                        <c:v>232</c:v>
                      </c:pt>
                      <c:pt idx="156">
                        <c:v>232</c:v>
                      </c:pt>
                      <c:pt idx="157">
                        <c:v>228</c:v>
                      </c:pt>
                      <c:pt idx="158">
                        <c:v>232</c:v>
                      </c:pt>
                      <c:pt idx="159">
                        <c:v>234</c:v>
                      </c:pt>
                      <c:pt idx="160">
                        <c:v>243</c:v>
                      </c:pt>
                      <c:pt idx="161">
                        <c:v>243</c:v>
                      </c:pt>
                      <c:pt idx="162">
                        <c:v>239</c:v>
                      </c:pt>
                      <c:pt idx="163">
                        <c:v>243</c:v>
                      </c:pt>
                      <c:pt idx="164">
                        <c:v>243</c:v>
                      </c:pt>
                      <c:pt idx="165">
                        <c:v>234</c:v>
                      </c:pt>
                      <c:pt idx="166">
                        <c:v>239</c:v>
                      </c:pt>
                      <c:pt idx="167">
                        <c:v>243</c:v>
                      </c:pt>
                      <c:pt idx="168">
                        <c:v>234</c:v>
                      </c:pt>
                      <c:pt idx="169">
                        <c:v>232</c:v>
                      </c:pt>
                      <c:pt idx="170">
                        <c:v>239</c:v>
                      </c:pt>
                      <c:pt idx="171">
                        <c:v>246</c:v>
                      </c:pt>
                      <c:pt idx="172">
                        <c:v>255</c:v>
                      </c:pt>
                      <c:pt idx="173">
                        <c:v>263</c:v>
                      </c:pt>
                      <c:pt idx="174">
                        <c:v>255</c:v>
                      </c:pt>
                      <c:pt idx="175">
                        <c:v>251</c:v>
                      </c:pt>
                      <c:pt idx="176">
                        <c:v>251</c:v>
                      </c:pt>
                      <c:pt idx="177">
                        <c:v>251</c:v>
                      </c:pt>
                      <c:pt idx="178">
                        <c:v>251</c:v>
                      </c:pt>
                      <c:pt idx="179">
                        <c:v>259</c:v>
                      </c:pt>
                      <c:pt idx="180">
                        <c:v>259</c:v>
                      </c:pt>
                      <c:pt idx="181">
                        <c:v>246</c:v>
                      </c:pt>
                      <c:pt idx="182">
                        <c:v>255</c:v>
                      </c:pt>
                      <c:pt idx="183">
                        <c:v>271</c:v>
                      </c:pt>
                      <c:pt idx="184">
                        <c:v>267</c:v>
                      </c:pt>
                      <c:pt idx="185">
                        <c:v>255</c:v>
                      </c:pt>
                      <c:pt idx="186">
                        <c:v>263</c:v>
                      </c:pt>
                      <c:pt idx="187">
                        <c:v>263</c:v>
                      </c:pt>
                      <c:pt idx="188">
                        <c:v>259</c:v>
                      </c:pt>
                      <c:pt idx="189">
                        <c:v>263</c:v>
                      </c:pt>
                      <c:pt idx="190">
                        <c:v>259</c:v>
                      </c:pt>
                      <c:pt idx="191">
                        <c:v>263</c:v>
                      </c:pt>
                      <c:pt idx="192">
                        <c:v>267</c:v>
                      </c:pt>
                      <c:pt idx="193">
                        <c:v>259</c:v>
                      </c:pt>
                      <c:pt idx="194">
                        <c:v>255</c:v>
                      </c:pt>
                      <c:pt idx="195">
                        <c:v>267</c:v>
                      </c:pt>
                      <c:pt idx="196">
                        <c:v>267</c:v>
                      </c:pt>
                      <c:pt idx="197">
                        <c:v>263</c:v>
                      </c:pt>
                      <c:pt idx="198">
                        <c:v>271</c:v>
                      </c:pt>
                      <c:pt idx="199">
                        <c:v>263</c:v>
                      </c:pt>
                      <c:pt idx="200">
                        <c:v>271</c:v>
                      </c:pt>
                      <c:pt idx="201">
                        <c:v>263</c:v>
                      </c:pt>
                      <c:pt idx="202">
                        <c:v>267</c:v>
                      </c:pt>
                      <c:pt idx="203">
                        <c:v>259</c:v>
                      </c:pt>
                      <c:pt idx="204">
                        <c:v>267</c:v>
                      </c:pt>
                      <c:pt idx="205">
                        <c:v>285</c:v>
                      </c:pt>
                      <c:pt idx="206">
                        <c:v>285</c:v>
                      </c:pt>
                      <c:pt idx="207">
                        <c:v>267</c:v>
                      </c:pt>
                      <c:pt idx="208">
                        <c:v>263</c:v>
                      </c:pt>
                      <c:pt idx="209">
                        <c:v>243</c:v>
                      </c:pt>
                      <c:pt idx="210">
                        <c:v>228</c:v>
                      </c:pt>
                      <c:pt idx="211">
                        <c:v>246</c:v>
                      </c:pt>
                      <c:pt idx="212">
                        <c:v>251</c:v>
                      </c:pt>
                      <c:pt idx="213">
                        <c:v>207</c:v>
                      </c:pt>
                      <c:pt idx="214">
                        <c:v>164</c:v>
                      </c:pt>
                      <c:pt idx="215">
                        <c:v>148</c:v>
                      </c:pt>
                      <c:pt idx="216">
                        <c:v>146</c:v>
                      </c:pt>
                      <c:pt idx="217">
                        <c:v>150</c:v>
                      </c:pt>
                      <c:pt idx="218">
                        <c:v>154</c:v>
                      </c:pt>
                      <c:pt idx="219">
                        <c:v>154</c:v>
                      </c:pt>
                      <c:pt idx="220">
                        <c:v>141</c:v>
                      </c:pt>
                      <c:pt idx="221">
                        <c:v>130</c:v>
                      </c:pt>
                      <c:pt idx="222">
                        <c:v>141</c:v>
                      </c:pt>
                      <c:pt idx="223">
                        <c:v>150</c:v>
                      </c:pt>
                      <c:pt idx="224">
                        <c:v>150</c:v>
                      </c:pt>
                      <c:pt idx="225">
                        <c:v>141</c:v>
                      </c:pt>
                      <c:pt idx="226">
                        <c:v>141</c:v>
                      </c:pt>
                      <c:pt idx="227">
                        <c:v>132</c:v>
                      </c:pt>
                      <c:pt idx="228">
                        <c:v>143</c:v>
                      </c:pt>
                      <c:pt idx="229">
                        <c:v>141</c:v>
                      </c:pt>
                      <c:pt idx="230">
                        <c:v>146</c:v>
                      </c:pt>
                      <c:pt idx="231">
                        <c:v>141</c:v>
                      </c:pt>
                      <c:pt idx="232">
                        <c:v>141</c:v>
                      </c:pt>
                      <c:pt idx="233">
                        <c:v>143</c:v>
                      </c:pt>
                      <c:pt idx="234">
                        <c:v>141</c:v>
                      </c:pt>
                      <c:pt idx="235">
                        <c:v>139</c:v>
                      </c:pt>
                      <c:pt idx="236">
                        <c:v>143</c:v>
                      </c:pt>
                      <c:pt idx="237">
                        <c:v>139</c:v>
                      </c:pt>
                      <c:pt idx="238">
                        <c:v>143</c:v>
                      </c:pt>
                      <c:pt idx="239">
                        <c:v>143</c:v>
                      </c:pt>
                      <c:pt idx="240">
                        <c:v>141</c:v>
                      </c:pt>
                      <c:pt idx="241">
                        <c:v>132</c:v>
                      </c:pt>
                      <c:pt idx="242">
                        <c:v>143</c:v>
                      </c:pt>
                      <c:pt idx="243">
                        <c:v>139</c:v>
                      </c:pt>
                      <c:pt idx="244">
                        <c:v>141</c:v>
                      </c:pt>
                      <c:pt idx="245">
                        <c:v>141</c:v>
                      </c:pt>
                      <c:pt idx="246">
                        <c:v>141</c:v>
                      </c:pt>
                      <c:pt idx="247">
                        <c:v>139</c:v>
                      </c:pt>
                      <c:pt idx="248">
                        <c:v>132</c:v>
                      </c:pt>
                      <c:pt idx="249">
                        <c:v>130</c:v>
                      </c:pt>
                      <c:pt idx="250">
                        <c:v>128</c:v>
                      </c:pt>
                      <c:pt idx="251">
                        <c:v>118</c:v>
                      </c:pt>
                      <c:pt idx="252">
                        <c:v>119</c:v>
                      </c:pt>
                      <c:pt idx="253">
                        <c:v>124</c:v>
                      </c:pt>
                      <c:pt idx="254">
                        <c:v>121</c:v>
                      </c:pt>
                      <c:pt idx="255">
                        <c:v>126</c:v>
                      </c:pt>
                      <c:pt idx="256">
                        <c:v>119</c:v>
                      </c:pt>
                      <c:pt idx="257">
                        <c:v>118</c:v>
                      </c:pt>
                      <c:pt idx="258">
                        <c:v>105</c:v>
                      </c:pt>
                      <c:pt idx="259">
                        <c:v>113</c:v>
                      </c:pt>
                      <c:pt idx="260">
                        <c:v>113</c:v>
                      </c:pt>
                      <c:pt idx="261">
                        <c:v>118</c:v>
                      </c:pt>
                      <c:pt idx="262">
                        <c:v>115</c:v>
                      </c:pt>
                      <c:pt idx="263">
                        <c:v>119</c:v>
                      </c:pt>
                      <c:pt idx="264">
                        <c:v>119</c:v>
                      </c:pt>
                      <c:pt idx="265">
                        <c:v>110</c:v>
                      </c:pt>
                      <c:pt idx="266">
                        <c:v>111</c:v>
                      </c:pt>
                      <c:pt idx="267">
                        <c:v>111</c:v>
                      </c:pt>
                      <c:pt idx="268">
                        <c:v>110</c:v>
                      </c:pt>
                      <c:pt idx="269">
                        <c:v>111</c:v>
                      </c:pt>
                      <c:pt idx="270">
                        <c:v>107</c:v>
                      </c:pt>
                      <c:pt idx="271">
                        <c:v>113</c:v>
                      </c:pt>
                      <c:pt idx="272">
                        <c:v>113</c:v>
                      </c:pt>
                      <c:pt idx="273">
                        <c:v>108</c:v>
                      </c:pt>
                      <c:pt idx="274">
                        <c:v>115</c:v>
                      </c:pt>
                      <c:pt idx="275">
                        <c:v>115</c:v>
                      </c:pt>
                      <c:pt idx="276">
                        <c:v>113</c:v>
                      </c:pt>
                      <c:pt idx="277">
                        <c:v>121</c:v>
                      </c:pt>
                      <c:pt idx="278">
                        <c:v>110</c:v>
                      </c:pt>
                      <c:pt idx="279">
                        <c:v>111</c:v>
                      </c:pt>
                      <c:pt idx="280">
                        <c:v>111</c:v>
                      </c:pt>
                      <c:pt idx="281">
                        <c:v>108</c:v>
                      </c:pt>
                      <c:pt idx="282">
                        <c:v>110</c:v>
                      </c:pt>
                      <c:pt idx="283">
                        <c:v>107</c:v>
                      </c:pt>
                      <c:pt idx="284">
                        <c:v>111</c:v>
                      </c:pt>
                      <c:pt idx="285">
                        <c:v>110</c:v>
                      </c:pt>
                      <c:pt idx="286">
                        <c:v>107</c:v>
                      </c:pt>
                      <c:pt idx="287">
                        <c:v>111</c:v>
                      </c:pt>
                      <c:pt idx="288">
                        <c:v>118</c:v>
                      </c:pt>
                      <c:pt idx="289">
                        <c:v>118</c:v>
                      </c:pt>
                      <c:pt idx="290">
                        <c:v>108</c:v>
                      </c:pt>
                      <c:pt idx="291">
                        <c:v>110</c:v>
                      </c:pt>
                      <c:pt idx="292">
                        <c:v>110</c:v>
                      </c:pt>
                      <c:pt idx="293">
                        <c:v>110</c:v>
                      </c:pt>
                      <c:pt idx="294">
                        <c:v>115</c:v>
                      </c:pt>
                      <c:pt idx="295">
                        <c:v>119</c:v>
                      </c:pt>
                      <c:pt idx="296">
                        <c:v>118</c:v>
                      </c:pt>
                      <c:pt idx="297">
                        <c:v>121</c:v>
                      </c:pt>
                      <c:pt idx="298">
                        <c:v>119</c:v>
                      </c:pt>
                      <c:pt idx="299">
                        <c:v>113</c:v>
                      </c:pt>
                      <c:pt idx="300">
                        <c:v>111</c:v>
                      </c:pt>
                      <c:pt idx="301">
                        <c:v>108</c:v>
                      </c:pt>
                      <c:pt idx="302">
                        <c:v>98</c:v>
                      </c:pt>
                      <c:pt idx="303">
                        <c:v>102</c:v>
                      </c:pt>
                      <c:pt idx="304">
                        <c:v>107</c:v>
                      </c:pt>
                      <c:pt idx="305">
                        <c:v>111</c:v>
                      </c:pt>
                      <c:pt idx="306">
                        <c:v>119</c:v>
                      </c:pt>
                      <c:pt idx="307">
                        <c:v>126</c:v>
                      </c:pt>
                      <c:pt idx="308">
                        <c:v>121</c:v>
                      </c:pt>
                      <c:pt idx="309">
                        <c:v>118</c:v>
                      </c:pt>
                      <c:pt idx="310">
                        <c:v>115</c:v>
                      </c:pt>
                      <c:pt idx="311">
                        <c:v>113</c:v>
                      </c:pt>
                      <c:pt idx="312">
                        <c:v>110</c:v>
                      </c:pt>
                      <c:pt idx="313">
                        <c:v>108</c:v>
                      </c:pt>
                      <c:pt idx="314">
                        <c:v>107</c:v>
                      </c:pt>
                      <c:pt idx="315">
                        <c:v>98</c:v>
                      </c:pt>
                      <c:pt idx="316">
                        <c:v>96</c:v>
                      </c:pt>
                      <c:pt idx="317">
                        <c:v>92</c:v>
                      </c:pt>
                      <c:pt idx="318">
                        <c:v>105</c:v>
                      </c:pt>
                      <c:pt idx="319">
                        <c:v>107</c:v>
                      </c:pt>
                      <c:pt idx="320">
                        <c:v>128</c:v>
                      </c:pt>
                      <c:pt idx="321">
                        <c:v>111</c:v>
                      </c:pt>
                      <c:pt idx="322">
                        <c:v>107</c:v>
                      </c:pt>
                      <c:pt idx="323">
                        <c:v>119</c:v>
                      </c:pt>
                      <c:pt idx="324">
                        <c:v>119</c:v>
                      </c:pt>
                      <c:pt idx="325">
                        <c:v>124</c:v>
                      </c:pt>
                      <c:pt idx="326">
                        <c:v>128</c:v>
                      </c:pt>
                      <c:pt idx="327">
                        <c:v>137</c:v>
                      </c:pt>
                      <c:pt idx="328">
                        <c:v>143</c:v>
                      </c:pt>
                      <c:pt idx="329">
                        <c:v>154</c:v>
                      </c:pt>
                      <c:pt idx="330">
                        <c:v>139</c:v>
                      </c:pt>
                      <c:pt idx="331">
                        <c:v>137</c:v>
                      </c:pt>
                      <c:pt idx="332">
                        <c:v>137</c:v>
                      </c:pt>
                      <c:pt idx="333">
                        <c:v>143</c:v>
                      </c:pt>
                      <c:pt idx="334">
                        <c:v>154</c:v>
                      </c:pt>
                      <c:pt idx="335">
                        <c:v>162</c:v>
                      </c:pt>
                      <c:pt idx="336">
                        <c:v>162</c:v>
                      </c:pt>
                      <c:pt idx="337">
                        <c:v>158</c:v>
                      </c:pt>
                      <c:pt idx="338">
                        <c:v>162</c:v>
                      </c:pt>
                      <c:pt idx="339">
                        <c:v>170</c:v>
                      </c:pt>
                      <c:pt idx="340">
                        <c:v>158</c:v>
                      </c:pt>
                      <c:pt idx="341">
                        <c:v>170</c:v>
                      </c:pt>
                      <c:pt idx="342">
                        <c:v>172</c:v>
                      </c:pt>
                      <c:pt idx="343">
                        <c:v>178</c:v>
                      </c:pt>
                      <c:pt idx="344">
                        <c:v>175</c:v>
                      </c:pt>
                      <c:pt idx="345">
                        <c:v>175</c:v>
                      </c:pt>
                      <c:pt idx="346">
                        <c:v>175</c:v>
                      </c:pt>
                      <c:pt idx="347">
                        <c:v>181</c:v>
                      </c:pt>
                      <c:pt idx="348">
                        <c:v>181</c:v>
                      </c:pt>
                      <c:pt idx="349">
                        <c:v>181</c:v>
                      </c:pt>
                      <c:pt idx="350">
                        <c:v>178</c:v>
                      </c:pt>
                      <c:pt idx="351">
                        <c:v>181</c:v>
                      </c:pt>
                      <c:pt idx="352">
                        <c:v>181</c:v>
                      </c:pt>
                      <c:pt idx="353">
                        <c:v>178</c:v>
                      </c:pt>
                      <c:pt idx="354">
                        <c:v>187</c:v>
                      </c:pt>
                      <c:pt idx="355">
                        <c:v>196</c:v>
                      </c:pt>
                      <c:pt idx="356">
                        <c:v>190</c:v>
                      </c:pt>
                      <c:pt idx="357">
                        <c:v>187</c:v>
                      </c:pt>
                      <c:pt idx="358">
                        <c:v>190</c:v>
                      </c:pt>
                      <c:pt idx="359">
                        <c:v>187</c:v>
                      </c:pt>
                      <c:pt idx="360">
                        <c:v>193</c:v>
                      </c:pt>
                      <c:pt idx="361">
                        <c:v>193</c:v>
                      </c:pt>
                      <c:pt idx="362">
                        <c:v>199</c:v>
                      </c:pt>
                      <c:pt idx="363">
                        <c:v>193</c:v>
                      </c:pt>
                      <c:pt idx="364">
                        <c:v>199</c:v>
                      </c:pt>
                      <c:pt idx="365">
                        <c:v>207</c:v>
                      </c:pt>
                      <c:pt idx="366">
                        <c:v>196</c:v>
                      </c:pt>
                      <c:pt idx="367">
                        <c:v>199</c:v>
                      </c:pt>
                      <c:pt idx="368">
                        <c:v>199</c:v>
                      </c:pt>
                      <c:pt idx="369">
                        <c:v>196</c:v>
                      </c:pt>
                      <c:pt idx="370">
                        <c:v>203</c:v>
                      </c:pt>
                      <c:pt idx="371">
                        <c:v>207</c:v>
                      </c:pt>
                      <c:pt idx="372">
                        <c:v>203</c:v>
                      </c:pt>
                      <c:pt idx="373">
                        <c:v>203</c:v>
                      </c:pt>
                      <c:pt idx="374">
                        <c:v>209</c:v>
                      </c:pt>
                      <c:pt idx="375">
                        <c:v>209</c:v>
                      </c:pt>
                      <c:pt idx="376">
                        <c:v>216</c:v>
                      </c:pt>
                      <c:pt idx="377">
                        <c:v>219</c:v>
                      </c:pt>
                      <c:pt idx="378">
                        <c:v>216</c:v>
                      </c:pt>
                      <c:pt idx="379">
                        <c:v>219</c:v>
                      </c:pt>
                      <c:pt idx="380">
                        <c:v>219</c:v>
                      </c:pt>
                      <c:pt idx="381">
                        <c:v>219</c:v>
                      </c:pt>
                      <c:pt idx="382">
                        <c:v>219</c:v>
                      </c:pt>
                      <c:pt idx="383">
                        <c:v>228</c:v>
                      </c:pt>
                      <c:pt idx="384">
                        <c:v>223</c:v>
                      </c:pt>
                      <c:pt idx="385">
                        <c:v>228</c:v>
                      </c:pt>
                      <c:pt idx="386">
                        <c:v>219</c:v>
                      </c:pt>
                      <c:pt idx="387">
                        <c:v>228</c:v>
                      </c:pt>
                      <c:pt idx="388">
                        <c:v>228</c:v>
                      </c:pt>
                      <c:pt idx="389">
                        <c:v>228</c:v>
                      </c:pt>
                      <c:pt idx="390">
                        <c:v>232</c:v>
                      </c:pt>
                      <c:pt idx="391">
                        <c:v>232</c:v>
                      </c:pt>
                      <c:pt idx="392">
                        <c:v>232</c:v>
                      </c:pt>
                      <c:pt idx="393">
                        <c:v>234</c:v>
                      </c:pt>
                      <c:pt idx="394">
                        <c:v>234</c:v>
                      </c:pt>
                      <c:pt idx="395">
                        <c:v>239</c:v>
                      </c:pt>
                      <c:pt idx="396">
                        <c:v>239</c:v>
                      </c:pt>
                      <c:pt idx="397">
                        <c:v>243</c:v>
                      </c:pt>
                      <c:pt idx="398">
                        <c:v>243</c:v>
                      </c:pt>
                      <c:pt idx="399">
                        <c:v>243</c:v>
                      </c:pt>
                      <c:pt idx="400">
                        <c:v>246</c:v>
                      </c:pt>
                      <c:pt idx="401">
                        <c:v>246</c:v>
                      </c:pt>
                      <c:pt idx="402">
                        <c:v>243</c:v>
                      </c:pt>
                      <c:pt idx="403">
                        <c:v>246</c:v>
                      </c:pt>
                      <c:pt idx="404">
                        <c:v>251</c:v>
                      </c:pt>
                      <c:pt idx="405">
                        <c:v>251</c:v>
                      </c:pt>
                      <c:pt idx="406">
                        <c:v>255</c:v>
                      </c:pt>
                      <c:pt idx="407">
                        <c:v>255</c:v>
                      </c:pt>
                      <c:pt idx="408">
                        <c:v>246</c:v>
                      </c:pt>
                      <c:pt idx="409">
                        <c:v>255</c:v>
                      </c:pt>
                      <c:pt idx="410">
                        <c:v>259</c:v>
                      </c:pt>
                      <c:pt idx="411">
                        <c:v>267</c:v>
                      </c:pt>
                      <c:pt idx="412">
                        <c:v>263</c:v>
                      </c:pt>
                      <c:pt idx="413">
                        <c:v>259</c:v>
                      </c:pt>
                      <c:pt idx="414">
                        <c:v>259</c:v>
                      </c:pt>
                      <c:pt idx="415">
                        <c:v>263</c:v>
                      </c:pt>
                      <c:pt idx="416">
                        <c:v>263</c:v>
                      </c:pt>
                      <c:pt idx="417">
                        <c:v>263</c:v>
                      </c:pt>
                      <c:pt idx="418">
                        <c:v>259</c:v>
                      </c:pt>
                      <c:pt idx="419">
                        <c:v>263</c:v>
                      </c:pt>
                      <c:pt idx="420">
                        <c:v>216</c:v>
                      </c:pt>
                      <c:pt idx="421">
                        <c:v>246</c:v>
                      </c:pt>
                      <c:pt idx="422">
                        <c:v>207</c:v>
                      </c:pt>
                      <c:pt idx="423">
                        <c:v>209</c:v>
                      </c:pt>
                      <c:pt idx="424">
                        <c:v>213</c:v>
                      </c:pt>
                      <c:pt idx="425">
                        <c:v>199</c:v>
                      </c:pt>
                      <c:pt idx="426">
                        <c:v>178</c:v>
                      </c:pt>
                      <c:pt idx="427">
                        <c:v>172</c:v>
                      </c:pt>
                      <c:pt idx="428">
                        <c:v>187</c:v>
                      </c:pt>
                      <c:pt idx="429">
                        <c:v>207</c:v>
                      </c:pt>
                      <c:pt idx="430">
                        <c:v>332</c:v>
                      </c:pt>
                      <c:pt idx="431">
                        <c:v>290</c:v>
                      </c:pt>
                      <c:pt idx="432">
                        <c:v>263</c:v>
                      </c:pt>
                      <c:pt idx="433">
                        <c:v>243</c:v>
                      </c:pt>
                      <c:pt idx="434">
                        <c:v>219</c:v>
                      </c:pt>
                      <c:pt idx="435">
                        <c:v>213</c:v>
                      </c:pt>
                      <c:pt idx="436">
                        <c:v>216</c:v>
                      </c:pt>
                      <c:pt idx="437">
                        <c:v>203</c:v>
                      </c:pt>
                      <c:pt idx="438">
                        <c:v>193</c:v>
                      </c:pt>
                      <c:pt idx="439">
                        <c:v>190</c:v>
                      </c:pt>
                      <c:pt idx="440">
                        <c:v>181</c:v>
                      </c:pt>
                      <c:pt idx="441">
                        <c:v>181</c:v>
                      </c:pt>
                      <c:pt idx="442">
                        <c:v>181</c:v>
                      </c:pt>
                      <c:pt idx="443">
                        <c:v>181</c:v>
                      </c:pt>
                      <c:pt idx="444">
                        <c:v>178</c:v>
                      </c:pt>
                      <c:pt idx="445">
                        <c:v>175</c:v>
                      </c:pt>
                      <c:pt idx="446">
                        <c:v>178</c:v>
                      </c:pt>
                      <c:pt idx="447">
                        <c:v>181</c:v>
                      </c:pt>
                      <c:pt idx="448">
                        <c:v>181</c:v>
                      </c:pt>
                      <c:pt idx="449">
                        <c:v>170</c:v>
                      </c:pt>
                      <c:pt idx="450">
                        <c:v>158</c:v>
                      </c:pt>
                      <c:pt idx="451">
                        <c:v>170</c:v>
                      </c:pt>
                      <c:pt idx="452">
                        <c:v>196</c:v>
                      </c:pt>
                      <c:pt idx="453">
                        <c:v>187</c:v>
                      </c:pt>
                      <c:pt idx="454">
                        <c:v>181</c:v>
                      </c:pt>
                      <c:pt idx="455">
                        <c:v>181</c:v>
                      </c:pt>
                      <c:pt idx="456">
                        <c:v>172</c:v>
                      </c:pt>
                      <c:pt idx="457">
                        <c:v>181</c:v>
                      </c:pt>
                      <c:pt idx="458">
                        <c:v>190</c:v>
                      </c:pt>
                      <c:pt idx="459">
                        <c:v>178</c:v>
                      </c:pt>
                      <c:pt idx="460">
                        <c:v>178</c:v>
                      </c:pt>
                      <c:pt idx="461">
                        <c:v>190</c:v>
                      </c:pt>
                      <c:pt idx="462">
                        <c:v>196</c:v>
                      </c:pt>
                      <c:pt idx="463">
                        <c:v>199</c:v>
                      </c:pt>
                      <c:pt idx="464">
                        <c:v>203</c:v>
                      </c:pt>
                      <c:pt idx="465">
                        <c:v>196</c:v>
                      </c:pt>
                      <c:pt idx="466">
                        <c:v>213</c:v>
                      </c:pt>
                      <c:pt idx="467">
                        <c:v>223</c:v>
                      </c:pt>
                      <c:pt idx="468">
                        <c:v>228</c:v>
                      </c:pt>
                      <c:pt idx="469">
                        <c:v>878</c:v>
                      </c:pt>
                      <c:pt idx="470">
                        <c:v>213</c:v>
                      </c:pt>
                      <c:pt idx="471">
                        <c:v>76</c:v>
                      </c:pt>
                      <c:pt idx="472">
                        <c:v>86</c:v>
                      </c:pt>
                      <c:pt idx="473">
                        <c:v>73</c:v>
                      </c:pt>
                      <c:pt idx="474">
                        <c:v>79</c:v>
                      </c:pt>
                      <c:pt idx="475">
                        <c:v>80</c:v>
                      </c:pt>
                      <c:pt idx="476">
                        <c:v>87</c:v>
                      </c:pt>
                      <c:pt idx="477">
                        <c:v>86</c:v>
                      </c:pt>
                      <c:pt idx="478">
                        <c:v>88</c:v>
                      </c:pt>
                      <c:pt idx="479">
                        <c:v>87</c:v>
                      </c:pt>
                      <c:pt idx="480">
                        <c:v>90</c:v>
                      </c:pt>
                      <c:pt idx="481">
                        <c:v>95</c:v>
                      </c:pt>
                      <c:pt idx="482">
                        <c:v>89</c:v>
                      </c:pt>
                      <c:pt idx="483">
                        <c:v>89</c:v>
                      </c:pt>
                      <c:pt idx="484">
                        <c:v>89</c:v>
                      </c:pt>
                      <c:pt idx="485">
                        <c:v>89</c:v>
                      </c:pt>
                      <c:pt idx="486">
                        <c:v>91</c:v>
                      </c:pt>
                      <c:pt idx="487">
                        <c:v>89</c:v>
                      </c:pt>
                      <c:pt idx="488">
                        <c:v>91</c:v>
                      </c:pt>
                      <c:pt idx="489">
                        <c:v>90</c:v>
                      </c:pt>
                      <c:pt idx="490">
                        <c:v>90</c:v>
                      </c:pt>
                      <c:pt idx="491">
                        <c:v>92</c:v>
                      </c:pt>
                      <c:pt idx="492">
                        <c:v>92</c:v>
                      </c:pt>
                      <c:pt idx="493">
                        <c:v>92</c:v>
                      </c:pt>
                      <c:pt idx="494">
                        <c:v>93</c:v>
                      </c:pt>
                      <c:pt idx="495">
                        <c:v>92</c:v>
                      </c:pt>
                      <c:pt idx="496">
                        <c:v>92</c:v>
                      </c:pt>
                      <c:pt idx="497">
                        <c:v>93</c:v>
                      </c:pt>
                      <c:pt idx="498">
                        <c:v>92</c:v>
                      </c:pt>
                      <c:pt idx="499">
                        <c:v>92</c:v>
                      </c:pt>
                      <c:pt idx="500">
                        <c:v>93</c:v>
                      </c:pt>
                      <c:pt idx="501">
                        <c:v>95</c:v>
                      </c:pt>
                      <c:pt idx="502">
                        <c:v>95</c:v>
                      </c:pt>
                      <c:pt idx="503">
                        <c:v>95</c:v>
                      </c:pt>
                      <c:pt idx="504">
                        <c:v>97</c:v>
                      </c:pt>
                      <c:pt idx="505">
                        <c:v>93</c:v>
                      </c:pt>
                      <c:pt idx="506">
                        <c:v>98</c:v>
                      </c:pt>
                      <c:pt idx="507">
                        <c:v>98</c:v>
                      </c:pt>
                      <c:pt idx="508">
                        <c:v>97</c:v>
                      </c:pt>
                      <c:pt idx="509">
                        <c:v>98</c:v>
                      </c:pt>
                      <c:pt idx="510">
                        <c:v>98</c:v>
                      </c:pt>
                      <c:pt idx="511">
                        <c:v>99</c:v>
                      </c:pt>
                      <c:pt idx="512">
                        <c:v>98</c:v>
                      </c:pt>
                      <c:pt idx="513">
                        <c:v>105</c:v>
                      </c:pt>
                      <c:pt idx="514">
                        <c:v>110</c:v>
                      </c:pt>
                      <c:pt idx="515">
                        <c:v>113</c:v>
                      </c:pt>
                      <c:pt idx="516">
                        <c:v>120</c:v>
                      </c:pt>
                      <c:pt idx="517">
                        <c:v>122</c:v>
                      </c:pt>
                      <c:pt idx="518">
                        <c:v>111</c:v>
                      </c:pt>
                      <c:pt idx="519">
                        <c:v>106</c:v>
                      </c:pt>
                      <c:pt idx="520">
                        <c:v>106</c:v>
                      </c:pt>
                      <c:pt idx="521">
                        <c:v>114</c:v>
                      </c:pt>
                      <c:pt idx="522">
                        <c:v>117</c:v>
                      </c:pt>
                      <c:pt idx="523">
                        <c:v>117</c:v>
                      </c:pt>
                      <c:pt idx="524">
                        <c:v>119</c:v>
                      </c:pt>
                      <c:pt idx="525">
                        <c:v>123</c:v>
                      </c:pt>
                      <c:pt idx="526">
                        <c:v>122</c:v>
                      </c:pt>
                      <c:pt idx="527">
                        <c:v>122</c:v>
                      </c:pt>
                      <c:pt idx="528">
                        <c:v>125</c:v>
                      </c:pt>
                      <c:pt idx="529">
                        <c:v>125</c:v>
                      </c:pt>
                      <c:pt idx="530">
                        <c:v>126</c:v>
                      </c:pt>
                      <c:pt idx="531">
                        <c:v>126</c:v>
                      </c:pt>
                      <c:pt idx="532">
                        <c:v>125</c:v>
                      </c:pt>
                      <c:pt idx="533">
                        <c:v>125</c:v>
                      </c:pt>
                      <c:pt idx="534">
                        <c:v>123</c:v>
                      </c:pt>
                      <c:pt idx="535">
                        <c:v>123</c:v>
                      </c:pt>
                      <c:pt idx="536">
                        <c:v>123</c:v>
                      </c:pt>
                      <c:pt idx="537">
                        <c:v>123</c:v>
                      </c:pt>
                      <c:pt idx="538">
                        <c:v>119</c:v>
                      </c:pt>
                      <c:pt idx="539">
                        <c:v>122</c:v>
                      </c:pt>
                      <c:pt idx="540">
                        <c:v>119</c:v>
                      </c:pt>
                      <c:pt idx="541">
                        <c:v>120</c:v>
                      </c:pt>
                      <c:pt idx="542">
                        <c:v>122</c:v>
                      </c:pt>
                      <c:pt idx="543">
                        <c:v>120</c:v>
                      </c:pt>
                      <c:pt idx="544">
                        <c:v>120</c:v>
                      </c:pt>
                      <c:pt idx="545">
                        <c:v>120</c:v>
                      </c:pt>
                      <c:pt idx="546">
                        <c:v>117</c:v>
                      </c:pt>
                      <c:pt idx="547">
                        <c:v>116</c:v>
                      </c:pt>
                      <c:pt idx="548">
                        <c:v>119</c:v>
                      </c:pt>
                      <c:pt idx="549">
                        <c:v>117</c:v>
                      </c:pt>
                      <c:pt idx="550">
                        <c:v>116</c:v>
                      </c:pt>
                      <c:pt idx="551">
                        <c:v>117</c:v>
                      </c:pt>
                      <c:pt idx="552">
                        <c:v>117</c:v>
                      </c:pt>
                      <c:pt idx="553">
                        <c:v>116</c:v>
                      </c:pt>
                      <c:pt idx="554">
                        <c:v>117</c:v>
                      </c:pt>
                      <c:pt idx="555">
                        <c:v>117</c:v>
                      </c:pt>
                      <c:pt idx="556">
                        <c:v>113</c:v>
                      </c:pt>
                      <c:pt idx="557">
                        <c:v>117</c:v>
                      </c:pt>
                      <c:pt idx="558">
                        <c:v>116</c:v>
                      </c:pt>
                      <c:pt idx="559">
                        <c:v>114</c:v>
                      </c:pt>
                      <c:pt idx="560">
                        <c:v>113</c:v>
                      </c:pt>
                      <c:pt idx="561">
                        <c:v>114</c:v>
                      </c:pt>
                      <c:pt idx="562">
                        <c:v>113</c:v>
                      </c:pt>
                      <c:pt idx="563">
                        <c:v>114</c:v>
                      </c:pt>
                      <c:pt idx="564">
                        <c:v>113</c:v>
                      </c:pt>
                      <c:pt idx="565">
                        <c:v>113</c:v>
                      </c:pt>
                      <c:pt idx="566">
                        <c:v>110</c:v>
                      </c:pt>
                      <c:pt idx="567">
                        <c:v>113</c:v>
                      </c:pt>
                      <c:pt idx="568">
                        <c:v>110</c:v>
                      </c:pt>
                      <c:pt idx="569">
                        <c:v>113</c:v>
                      </c:pt>
                      <c:pt idx="570">
                        <c:v>110</c:v>
                      </c:pt>
                      <c:pt idx="571">
                        <c:v>113</c:v>
                      </c:pt>
                      <c:pt idx="572">
                        <c:v>113</c:v>
                      </c:pt>
                      <c:pt idx="573">
                        <c:v>113</c:v>
                      </c:pt>
                      <c:pt idx="574">
                        <c:v>111</c:v>
                      </c:pt>
                      <c:pt idx="575">
                        <c:v>111</c:v>
                      </c:pt>
                      <c:pt idx="576">
                        <c:v>110</c:v>
                      </c:pt>
                      <c:pt idx="577">
                        <c:v>113</c:v>
                      </c:pt>
                      <c:pt idx="578">
                        <c:v>110</c:v>
                      </c:pt>
                      <c:pt idx="579">
                        <c:v>111</c:v>
                      </c:pt>
                      <c:pt idx="580">
                        <c:v>111</c:v>
                      </c:pt>
                      <c:pt idx="581">
                        <c:v>111</c:v>
                      </c:pt>
                      <c:pt idx="582">
                        <c:v>113</c:v>
                      </c:pt>
                      <c:pt idx="583">
                        <c:v>113</c:v>
                      </c:pt>
                      <c:pt idx="584">
                        <c:v>113</c:v>
                      </c:pt>
                      <c:pt idx="585">
                        <c:v>111</c:v>
                      </c:pt>
                      <c:pt idx="586">
                        <c:v>111</c:v>
                      </c:pt>
                      <c:pt idx="587">
                        <c:v>111</c:v>
                      </c:pt>
                      <c:pt idx="588">
                        <c:v>111</c:v>
                      </c:pt>
                      <c:pt idx="589">
                        <c:v>113</c:v>
                      </c:pt>
                      <c:pt idx="590">
                        <c:v>111</c:v>
                      </c:pt>
                      <c:pt idx="591">
                        <c:v>110</c:v>
                      </c:pt>
                      <c:pt idx="592">
                        <c:v>111</c:v>
                      </c:pt>
                      <c:pt idx="593">
                        <c:v>110</c:v>
                      </c:pt>
                      <c:pt idx="594">
                        <c:v>111</c:v>
                      </c:pt>
                      <c:pt idx="595">
                        <c:v>111</c:v>
                      </c:pt>
                      <c:pt idx="596">
                        <c:v>111</c:v>
                      </c:pt>
                      <c:pt idx="597">
                        <c:v>111</c:v>
                      </c:pt>
                      <c:pt idx="598">
                        <c:v>111</c:v>
                      </c:pt>
                      <c:pt idx="599">
                        <c:v>110</c:v>
                      </c:pt>
                      <c:pt idx="600">
                        <c:v>111</c:v>
                      </c:pt>
                      <c:pt idx="601">
                        <c:v>113</c:v>
                      </c:pt>
                      <c:pt idx="602">
                        <c:v>111</c:v>
                      </c:pt>
                      <c:pt idx="603">
                        <c:v>111</c:v>
                      </c:pt>
                      <c:pt idx="604">
                        <c:v>110</c:v>
                      </c:pt>
                      <c:pt idx="605">
                        <c:v>110</c:v>
                      </c:pt>
                      <c:pt idx="606">
                        <c:v>111</c:v>
                      </c:pt>
                      <c:pt idx="607">
                        <c:v>109</c:v>
                      </c:pt>
                      <c:pt idx="608">
                        <c:v>111</c:v>
                      </c:pt>
                      <c:pt idx="609">
                        <c:v>111</c:v>
                      </c:pt>
                      <c:pt idx="610">
                        <c:v>111</c:v>
                      </c:pt>
                      <c:pt idx="611">
                        <c:v>111</c:v>
                      </c:pt>
                      <c:pt idx="612">
                        <c:v>111</c:v>
                      </c:pt>
                      <c:pt idx="613">
                        <c:v>110</c:v>
                      </c:pt>
                      <c:pt idx="614">
                        <c:v>111</c:v>
                      </c:pt>
                      <c:pt idx="615">
                        <c:v>110</c:v>
                      </c:pt>
                      <c:pt idx="616">
                        <c:v>110</c:v>
                      </c:pt>
                      <c:pt idx="617">
                        <c:v>110</c:v>
                      </c:pt>
                      <c:pt idx="618">
                        <c:v>110</c:v>
                      </c:pt>
                      <c:pt idx="619">
                        <c:v>111</c:v>
                      </c:pt>
                      <c:pt idx="620">
                        <c:v>111</c:v>
                      </c:pt>
                      <c:pt idx="621">
                        <c:v>111</c:v>
                      </c:pt>
                      <c:pt idx="622">
                        <c:v>110</c:v>
                      </c:pt>
                      <c:pt idx="623">
                        <c:v>111</c:v>
                      </c:pt>
                      <c:pt idx="624">
                        <c:v>111</c:v>
                      </c:pt>
                      <c:pt idx="625">
                        <c:v>111</c:v>
                      </c:pt>
                      <c:pt idx="626">
                        <c:v>111</c:v>
                      </c:pt>
                      <c:pt idx="627">
                        <c:v>111</c:v>
                      </c:pt>
                      <c:pt idx="628">
                        <c:v>110</c:v>
                      </c:pt>
                      <c:pt idx="629">
                        <c:v>111</c:v>
                      </c:pt>
                      <c:pt idx="630">
                        <c:v>110</c:v>
                      </c:pt>
                      <c:pt idx="631">
                        <c:v>111</c:v>
                      </c:pt>
                      <c:pt idx="632">
                        <c:v>111</c:v>
                      </c:pt>
                      <c:pt idx="633">
                        <c:v>111</c:v>
                      </c:pt>
                      <c:pt idx="634">
                        <c:v>111</c:v>
                      </c:pt>
                      <c:pt idx="635">
                        <c:v>111</c:v>
                      </c:pt>
                      <c:pt idx="636">
                        <c:v>110</c:v>
                      </c:pt>
                      <c:pt idx="637">
                        <c:v>110</c:v>
                      </c:pt>
                      <c:pt idx="638">
                        <c:v>111</c:v>
                      </c:pt>
                      <c:pt idx="639">
                        <c:v>111</c:v>
                      </c:pt>
                      <c:pt idx="640">
                        <c:v>111</c:v>
                      </c:pt>
                      <c:pt idx="641">
                        <c:v>110</c:v>
                      </c:pt>
                      <c:pt idx="642">
                        <c:v>109</c:v>
                      </c:pt>
                      <c:pt idx="643">
                        <c:v>110</c:v>
                      </c:pt>
                      <c:pt idx="644">
                        <c:v>110</c:v>
                      </c:pt>
                      <c:pt idx="645">
                        <c:v>110</c:v>
                      </c:pt>
                      <c:pt idx="646">
                        <c:v>110</c:v>
                      </c:pt>
                      <c:pt idx="647">
                        <c:v>110</c:v>
                      </c:pt>
                      <c:pt idx="648">
                        <c:v>110</c:v>
                      </c:pt>
                      <c:pt idx="649">
                        <c:v>110</c:v>
                      </c:pt>
                      <c:pt idx="650">
                        <c:v>110</c:v>
                      </c:pt>
                      <c:pt idx="651">
                        <c:v>110</c:v>
                      </c:pt>
                      <c:pt idx="652">
                        <c:v>110</c:v>
                      </c:pt>
                      <c:pt idx="653">
                        <c:v>110</c:v>
                      </c:pt>
                      <c:pt idx="654">
                        <c:v>110</c:v>
                      </c:pt>
                      <c:pt idx="655">
                        <c:v>110</c:v>
                      </c:pt>
                      <c:pt idx="656">
                        <c:v>109</c:v>
                      </c:pt>
                      <c:pt idx="657">
                        <c:v>110</c:v>
                      </c:pt>
                      <c:pt idx="658">
                        <c:v>110</c:v>
                      </c:pt>
                      <c:pt idx="659">
                        <c:v>110</c:v>
                      </c:pt>
                      <c:pt idx="660">
                        <c:v>110</c:v>
                      </c:pt>
                      <c:pt idx="661">
                        <c:v>110</c:v>
                      </c:pt>
                      <c:pt idx="662">
                        <c:v>109</c:v>
                      </c:pt>
                      <c:pt idx="663">
                        <c:v>110</c:v>
                      </c:pt>
                      <c:pt idx="664">
                        <c:v>110</c:v>
                      </c:pt>
                      <c:pt idx="665">
                        <c:v>109</c:v>
                      </c:pt>
                      <c:pt idx="666">
                        <c:v>109</c:v>
                      </c:pt>
                      <c:pt idx="667">
                        <c:v>110</c:v>
                      </c:pt>
                      <c:pt idx="668">
                        <c:v>109</c:v>
                      </c:pt>
                      <c:pt idx="669">
                        <c:v>110</c:v>
                      </c:pt>
                      <c:pt idx="670">
                        <c:v>110</c:v>
                      </c:pt>
                      <c:pt idx="671">
                        <c:v>107</c:v>
                      </c:pt>
                      <c:pt idx="672">
                        <c:v>109</c:v>
                      </c:pt>
                      <c:pt idx="673">
                        <c:v>110</c:v>
                      </c:pt>
                      <c:pt idx="674">
                        <c:v>109</c:v>
                      </c:pt>
                      <c:pt idx="675">
                        <c:v>110</c:v>
                      </c:pt>
                      <c:pt idx="676">
                        <c:v>109</c:v>
                      </c:pt>
                      <c:pt idx="677">
                        <c:v>109</c:v>
                      </c:pt>
                      <c:pt idx="678">
                        <c:v>110</c:v>
                      </c:pt>
                      <c:pt idx="679">
                        <c:v>110</c:v>
                      </c:pt>
                      <c:pt idx="680">
                        <c:v>109</c:v>
                      </c:pt>
                      <c:pt idx="681">
                        <c:v>110</c:v>
                      </c:pt>
                      <c:pt idx="682">
                        <c:v>107</c:v>
                      </c:pt>
                      <c:pt idx="683">
                        <c:v>109</c:v>
                      </c:pt>
                      <c:pt idx="684">
                        <c:v>109</c:v>
                      </c:pt>
                      <c:pt idx="685">
                        <c:v>109</c:v>
                      </c:pt>
                      <c:pt idx="686">
                        <c:v>109</c:v>
                      </c:pt>
                      <c:pt idx="687">
                        <c:v>109</c:v>
                      </c:pt>
                      <c:pt idx="688">
                        <c:v>109</c:v>
                      </c:pt>
                      <c:pt idx="689">
                        <c:v>109</c:v>
                      </c:pt>
                      <c:pt idx="690">
                        <c:v>109</c:v>
                      </c:pt>
                      <c:pt idx="691">
                        <c:v>110</c:v>
                      </c:pt>
                      <c:pt idx="692">
                        <c:v>109</c:v>
                      </c:pt>
                      <c:pt idx="693">
                        <c:v>109</c:v>
                      </c:pt>
                      <c:pt idx="694">
                        <c:v>109</c:v>
                      </c:pt>
                      <c:pt idx="695">
                        <c:v>109</c:v>
                      </c:pt>
                      <c:pt idx="696">
                        <c:v>110</c:v>
                      </c:pt>
                      <c:pt idx="697">
                        <c:v>107</c:v>
                      </c:pt>
                      <c:pt idx="698">
                        <c:v>110</c:v>
                      </c:pt>
                      <c:pt idx="699">
                        <c:v>109</c:v>
                      </c:pt>
                      <c:pt idx="700">
                        <c:v>109</c:v>
                      </c:pt>
                      <c:pt idx="701">
                        <c:v>109</c:v>
                      </c:pt>
                      <c:pt idx="702">
                        <c:v>110</c:v>
                      </c:pt>
                      <c:pt idx="703">
                        <c:v>107</c:v>
                      </c:pt>
                      <c:pt idx="704">
                        <c:v>109</c:v>
                      </c:pt>
                      <c:pt idx="705">
                        <c:v>110</c:v>
                      </c:pt>
                      <c:pt idx="706">
                        <c:v>109</c:v>
                      </c:pt>
                      <c:pt idx="707">
                        <c:v>110</c:v>
                      </c:pt>
                      <c:pt idx="708">
                        <c:v>109</c:v>
                      </c:pt>
                      <c:pt idx="709">
                        <c:v>109</c:v>
                      </c:pt>
                      <c:pt idx="710">
                        <c:v>109</c:v>
                      </c:pt>
                      <c:pt idx="711">
                        <c:v>109</c:v>
                      </c:pt>
                      <c:pt idx="712">
                        <c:v>109</c:v>
                      </c:pt>
                      <c:pt idx="713">
                        <c:v>110</c:v>
                      </c:pt>
                      <c:pt idx="714">
                        <c:v>109</c:v>
                      </c:pt>
                      <c:pt idx="715">
                        <c:v>109</c:v>
                      </c:pt>
                      <c:pt idx="716">
                        <c:v>109</c:v>
                      </c:pt>
                      <c:pt idx="717">
                        <c:v>109</c:v>
                      </c:pt>
                      <c:pt idx="718">
                        <c:v>109</c:v>
                      </c:pt>
                      <c:pt idx="719">
                        <c:v>109</c:v>
                      </c:pt>
                      <c:pt idx="720">
                        <c:v>109</c:v>
                      </c:pt>
                      <c:pt idx="721">
                        <c:v>109</c:v>
                      </c:pt>
                      <c:pt idx="722">
                        <c:v>109</c:v>
                      </c:pt>
                      <c:pt idx="723">
                        <c:v>109</c:v>
                      </c:pt>
                      <c:pt idx="724">
                        <c:v>109</c:v>
                      </c:pt>
                      <c:pt idx="725">
                        <c:v>109</c:v>
                      </c:pt>
                      <c:pt idx="726">
                        <c:v>109</c:v>
                      </c:pt>
                      <c:pt idx="727">
                        <c:v>107</c:v>
                      </c:pt>
                      <c:pt idx="728">
                        <c:v>109</c:v>
                      </c:pt>
                      <c:pt idx="729">
                        <c:v>109</c:v>
                      </c:pt>
                      <c:pt idx="730">
                        <c:v>109</c:v>
                      </c:pt>
                      <c:pt idx="731">
                        <c:v>109</c:v>
                      </c:pt>
                      <c:pt idx="732">
                        <c:v>109</c:v>
                      </c:pt>
                      <c:pt idx="733">
                        <c:v>109</c:v>
                      </c:pt>
                      <c:pt idx="734">
                        <c:v>109</c:v>
                      </c:pt>
                      <c:pt idx="735">
                        <c:v>109</c:v>
                      </c:pt>
                      <c:pt idx="736">
                        <c:v>109</c:v>
                      </c:pt>
                      <c:pt idx="737">
                        <c:v>109</c:v>
                      </c:pt>
                      <c:pt idx="738">
                        <c:v>109</c:v>
                      </c:pt>
                      <c:pt idx="739">
                        <c:v>109</c:v>
                      </c:pt>
                      <c:pt idx="740">
                        <c:v>109</c:v>
                      </c:pt>
                      <c:pt idx="741">
                        <c:v>109</c:v>
                      </c:pt>
                      <c:pt idx="742">
                        <c:v>109</c:v>
                      </c:pt>
                      <c:pt idx="743">
                        <c:v>109</c:v>
                      </c:pt>
                      <c:pt idx="744">
                        <c:v>109</c:v>
                      </c:pt>
                      <c:pt idx="745">
                        <c:v>107</c:v>
                      </c:pt>
                      <c:pt idx="746">
                        <c:v>109</c:v>
                      </c:pt>
                      <c:pt idx="747">
                        <c:v>107</c:v>
                      </c:pt>
                      <c:pt idx="748">
                        <c:v>109</c:v>
                      </c:pt>
                      <c:pt idx="749">
                        <c:v>109</c:v>
                      </c:pt>
                      <c:pt idx="750">
                        <c:v>109</c:v>
                      </c:pt>
                      <c:pt idx="751">
                        <c:v>109</c:v>
                      </c:pt>
                      <c:pt idx="752">
                        <c:v>109</c:v>
                      </c:pt>
                      <c:pt idx="753">
                        <c:v>107</c:v>
                      </c:pt>
                      <c:pt idx="754">
                        <c:v>109</c:v>
                      </c:pt>
                      <c:pt idx="755">
                        <c:v>109</c:v>
                      </c:pt>
                      <c:pt idx="756">
                        <c:v>107</c:v>
                      </c:pt>
                      <c:pt idx="757">
                        <c:v>109</c:v>
                      </c:pt>
                      <c:pt idx="758">
                        <c:v>109</c:v>
                      </c:pt>
                      <c:pt idx="759">
                        <c:v>109</c:v>
                      </c:pt>
                      <c:pt idx="760">
                        <c:v>109</c:v>
                      </c:pt>
                      <c:pt idx="761">
                        <c:v>109</c:v>
                      </c:pt>
                      <c:pt idx="762">
                        <c:v>109</c:v>
                      </c:pt>
                      <c:pt idx="763">
                        <c:v>109</c:v>
                      </c:pt>
                      <c:pt idx="764">
                        <c:v>109</c:v>
                      </c:pt>
                      <c:pt idx="765">
                        <c:v>109</c:v>
                      </c:pt>
                      <c:pt idx="766">
                        <c:v>109</c:v>
                      </c:pt>
                      <c:pt idx="767">
                        <c:v>107</c:v>
                      </c:pt>
                      <c:pt idx="768">
                        <c:v>109</c:v>
                      </c:pt>
                      <c:pt idx="769">
                        <c:v>109</c:v>
                      </c:pt>
                      <c:pt idx="770">
                        <c:v>109</c:v>
                      </c:pt>
                      <c:pt idx="771">
                        <c:v>109</c:v>
                      </c:pt>
                      <c:pt idx="772">
                        <c:v>109</c:v>
                      </c:pt>
                      <c:pt idx="773">
                        <c:v>106</c:v>
                      </c:pt>
                      <c:pt idx="774">
                        <c:v>109</c:v>
                      </c:pt>
                      <c:pt idx="775">
                        <c:v>109</c:v>
                      </c:pt>
                      <c:pt idx="776">
                        <c:v>107</c:v>
                      </c:pt>
                      <c:pt idx="777">
                        <c:v>109</c:v>
                      </c:pt>
                      <c:pt idx="778">
                        <c:v>109</c:v>
                      </c:pt>
                      <c:pt idx="779">
                        <c:v>109</c:v>
                      </c:pt>
                      <c:pt idx="780">
                        <c:v>109</c:v>
                      </c:pt>
                      <c:pt idx="781">
                        <c:v>109</c:v>
                      </c:pt>
                      <c:pt idx="782">
                        <c:v>106</c:v>
                      </c:pt>
                      <c:pt idx="783">
                        <c:v>109</c:v>
                      </c:pt>
                      <c:pt idx="784">
                        <c:v>109</c:v>
                      </c:pt>
                      <c:pt idx="785">
                        <c:v>107</c:v>
                      </c:pt>
                      <c:pt idx="786">
                        <c:v>109</c:v>
                      </c:pt>
                      <c:pt idx="787">
                        <c:v>109</c:v>
                      </c:pt>
                      <c:pt idx="788">
                        <c:v>107</c:v>
                      </c:pt>
                      <c:pt idx="789">
                        <c:v>107</c:v>
                      </c:pt>
                      <c:pt idx="790">
                        <c:v>107</c:v>
                      </c:pt>
                      <c:pt idx="791">
                        <c:v>107</c:v>
                      </c:pt>
                      <c:pt idx="792">
                        <c:v>107</c:v>
                      </c:pt>
                      <c:pt idx="793">
                        <c:v>107</c:v>
                      </c:pt>
                      <c:pt idx="794">
                        <c:v>107</c:v>
                      </c:pt>
                      <c:pt idx="795">
                        <c:v>107</c:v>
                      </c:pt>
                      <c:pt idx="796">
                        <c:v>106</c:v>
                      </c:pt>
                      <c:pt idx="797">
                        <c:v>107</c:v>
                      </c:pt>
                      <c:pt idx="798">
                        <c:v>107</c:v>
                      </c:pt>
                      <c:pt idx="799">
                        <c:v>107</c:v>
                      </c:pt>
                      <c:pt idx="800">
                        <c:v>107</c:v>
                      </c:pt>
                      <c:pt idx="801">
                        <c:v>107</c:v>
                      </c:pt>
                      <c:pt idx="802">
                        <c:v>106</c:v>
                      </c:pt>
                      <c:pt idx="803">
                        <c:v>109</c:v>
                      </c:pt>
                      <c:pt idx="804">
                        <c:v>107</c:v>
                      </c:pt>
                      <c:pt idx="805">
                        <c:v>107</c:v>
                      </c:pt>
                      <c:pt idx="806">
                        <c:v>107</c:v>
                      </c:pt>
                      <c:pt idx="807">
                        <c:v>107</c:v>
                      </c:pt>
                      <c:pt idx="808">
                        <c:v>106</c:v>
                      </c:pt>
                      <c:pt idx="809">
                        <c:v>107</c:v>
                      </c:pt>
                      <c:pt idx="810">
                        <c:v>107</c:v>
                      </c:pt>
                      <c:pt idx="811">
                        <c:v>107</c:v>
                      </c:pt>
                      <c:pt idx="812">
                        <c:v>106</c:v>
                      </c:pt>
                      <c:pt idx="813">
                        <c:v>106</c:v>
                      </c:pt>
                      <c:pt idx="814">
                        <c:v>107</c:v>
                      </c:pt>
                      <c:pt idx="815">
                        <c:v>107</c:v>
                      </c:pt>
                      <c:pt idx="816">
                        <c:v>107</c:v>
                      </c:pt>
                      <c:pt idx="817">
                        <c:v>107</c:v>
                      </c:pt>
                      <c:pt idx="818">
                        <c:v>104</c:v>
                      </c:pt>
                      <c:pt idx="819">
                        <c:v>107</c:v>
                      </c:pt>
                      <c:pt idx="820">
                        <c:v>107</c:v>
                      </c:pt>
                      <c:pt idx="821">
                        <c:v>105</c:v>
                      </c:pt>
                      <c:pt idx="822">
                        <c:v>107</c:v>
                      </c:pt>
                      <c:pt idx="823">
                        <c:v>107</c:v>
                      </c:pt>
                      <c:pt idx="824">
                        <c:v>107</c:v>
                      </c:pt>
                      <c:pt idx="825">
                        <c:v>106</c:v>
                      </c:pt>
                      <c:pt idx="826">
                        <c:v>106</c:v>
                      </c:pt>
                      <c:pt idx="827">
                        <c:v>106</c:v>
                      </c:pt>
                      <c:pt idx="828">
                        <c:v>107</c:v>
                      </c:pt>
                      <c:pt idx="829">
                        <c:v>106</c:v>
                      </c:pt>
                      <c:pt idx="830">
                        <c:v>107</c:v>
                      </c:pt>
                      <c:pt idx="831">
                        <c:v>107</c:v>
                      </c:pt>
                      <c:pt idx="832">
                        <c:v>107</c:v>
                      </c:pt>
                      <c:pt idx="833">
                        <c:v>106</c:v>
                      </c:pt>
                      <c:pt idx="834">
                        <c:v>107</c:v>
                      </c:pt>
                      <c:pt idx="835">
                        <c:v>107</c:v>
                      </c:pt>
                      <c:pt idx="836">
                        <c:v>107</c:v>
                      </c:pt>
                      <c:pt idx="837">
                        <c:v>107</c:v>
                      </c:pt>
                      <c:pt idx="838">
                        <c:v>105</c:v>
                      </c:pt>
                      <c:pt idx="839">
                        <c:v>107</c:v>
                      </c:pt>
                      <c:pt idx="840">
                        <c:v>106</c:v>
                      </c:pt>
                      <c:pt idx="841">
                        <c:v>107</c:v>
                      </c:pt>
                      <c:pt idx="842">
                        <c:v>105</c:v>
                      </c:pt>
                      <c:pt idx="843">
                        <c:v>106</c:v>
                      </c:pt>
                      <c:pt idx="844">
                        <c:v>107</c:v>
                      </c:pt>
                      <c:pt idx="845">
                        <c:v>106</c:v>
                      </c:pt>
                      <c:pt idx="846">
                        <c:v>106</c:v>
                      </c:pt>
                      <c:pt idx="847">
                        <c:v>107</c:v>
                      </c:pt>
                      <c:pt idx="848">
                        <c:v>107</c:v>
                      </c:pt>
                      <c:pt idx="849">
                        <c:v>105</c:v>
                      </c:pt>
                      <c:pt idx="850">
                        <c:v>106</c:v>
                      </c:pt>
                      <c:pt idx="851">
                        <c:v>107</c:v>
                      </c:pt>
                      <c:pt idx="852">
                        <c:v>107</c:v>
                      </c:pt>
                      <c:pt idx="853">
                        <c:v>106</c:v>
                      </c:pt>
                      <c:pt idx="854">
                        <c:v>105</c:v>
                      </c:pt>
                      <c:pt idx="855">
                        <c:v>105</c:v>
                      </c:pt>
                      <c:pt idx="856">
                        <c:v>106</c:v>
                      </c:pt>
                      <c:pt idx="857">
                        <c:v>106</c:v>
                      </c:pt>
                      <c:pt idx="858">
                        <c:v>106</c:v>
                      </c:pt>
                      <c:pt idx="859">
                        <c:v>106</c:v>
                      </c:pt>
                      <c:pt idx="860">
                        <c:v>107</c:v>
                      </c:pt>
                      <c:pt idx="861">
                        <c:v>107</c:v>
                      </c:pt>
                      <c:pt idx="862">
                        <c:v>106</c:v>
                      </c:pt>
                      <c:pt idx="863">
                        <c:v>104</c:v>
                      </c:pt>
                      <c:pt idx="864">
                        <c:v>107</c:v>
                      </c:pt>
                      <c:pt idx="865">
                        <c:v>106</c:v>
                      </c:pt>
                      <c:pt idx="866">
                        <c:v>107</c:v>
                      </c:pt>
                      <c:pt idx="867">
                        <c:v>107</c:v>
                      </c:pt>
                      <c:pt idx="868">
                        <c:v>107</c:v>
                      </c:pt>
                      <c:pt idx="869">
                        <c:v>106</c:v>
                      </c:pt>
                      <c:pt idx="870">
                        <c:v>106</c:v>
                      </c:pt>
                      <c:pt idx="871">
                        <c:v>105</c:v>
                      </c:pt>
                      <c:pt idx="872">
                        <c:v>106</c:v>
                      </c:pt>
                      <c:pt idx="873">
                        <c:v>106</c:v>
                      </c:pt>
                      <c:pt idx="874">
                        <c:v>106</c:v>
                      </c:pt>
                      <c:pt idx="875">
                        <c:v>105</c:v>
                      </c:pt>
                      <c:pt idx="876">
                        <c:v>106</c:v>
                      </c:pt>
                      <c:pt idx="877">
                        <c:v>107</c:v>
                      </c:pt>
                      <c:pt idx="878">
                        <c:v>106</c:v>
                      </c:pt>
                      <c:pt idx="879">
                        <c:v>106</c:v>
                      </c:pt>
                      <c:pt idx="880">
                        <c:v>106</c:v>
                      </c:pt>
                      <c:pt idx="881">
                        <c:v>106</c:v>
                      </c:pt>
                      <c:pt idx="882">
                        <c:v>106</c:v>
                      </c:pt>
                      <c:pt idx="883">
                        <c:v>105</c:v>
                      </c:pt>
                      <c:pt idx="884">
                        <c:v>106</c:v>
                      </c:pt>
                      <c:pt idx="885">
                        <c:v>106</c:v>
                      </c:pt>
                      <c:pt idx="886">
                        <c:v>105</c:v>
                      </c:pt>
                      <c:pt idx="887">
                        <c:v>105</c:v>
                      </c:pt>
                      <c:pt idx="888">
                        <c:v>104</c:v>
                      </c:pt>
                      <c:pt idx="889">
                        <c:v>105</c:v>
                      </c:pt>
                      <c:pt idx="890">
                        <c:v>105</c:v>
                      </c:pt>
                      <c:pt idx="891">
                        <c:v>106</c:v>
                      </c:pt>
                      <c:pt idx="892">
                        <c:v>106</c:v>
                      </c:pt>
                      <c:pt idx="893">
                        <c:v>105</c:v>
                      </c:pt>
                      <c:pt idx="894">
                        <c:v>106</c:v>
                      </c:pt>
                      <c:pt idx="895">
                        <c:v>105</c:v>
                      </c:pt>
                      <c:pt idx="896">
                        <c:v>106</c:v>
                      </c:pt>
                      <c:pt idx="897">
                        <c:v>105</c:v>
                      </c:pt>
                      <c:pt idx="898">
                        <c:v>104</c:v>
                      </c:pt>
                      <c:pt idx="899">
                        <c:v>105</c:v>
                      </c:pt>
                      <c:pt idx="900">
                        <c:v>105</c:v>
                      </c:pt>
                      <c:pt idx="901">
                        <c:v>105</c:v>
                      </c:pt>
                      <c:pt idx="902">
                        <c:v>105</c:v>
                      </c:pt>
                      <c:pt idx="903">
                        <c:v>104</c:v>
                      </c:pt>
                      <c:pt idx="904">
                        <c:v>105</c:v>
                      </c:pt>
                      <c:pt idx="905">
                        <c:v>105</c:v>
                      </c:pt>
                      <c:pt idx="906">
                        <c:v>105</c:v>
                      </c:pt>
                      <c:pt idx="907">
                        <c:v>105</c:v>
                      </c:pt>
                      <c:pt idx="908">
                        <c:v>105</c:v>
                      </c:pt>
                      <c:pt idx="909">
                        <c:v>105</c:v>
                      </c:pt>
                      <c:pt idx="910">
                        <c:v>106</c:v>
                      </c:pt>
                      <c:pt idx="911">
                        <c:v>106</c:v>
                      </c:pt>
                      <c:pt idx="912">
                        <c:v>105</c:v>
                      </c:pt>
                      <c:pt idx="913">
                        <c:v>106</c:v>
                      </c:pt>
                      <c:pt idx="914">
                        <c:v>106</c:v>
                      </c:pt>
                      <c:pt idx="915">
                        <c:v>105</c:v>
                      </c:pt>
                      <c:pt idx="916">
                        <c:v>106</c:v>
                      </c:pt>
                      <c:pt idx="917">
                        <c:v>106</c:v>
                      </c:pt>
                      <c:pt idx="918">
                        <c:v>104</c:v>
                      </c:pt>
                      <c:pt idx="919">
                        <c:v>106</c:v>
                      </c:pt>
                      <c:pt idx="920">
                        <c:v>106</c:v>
                      </c:pt>
                      <c:pt idx="921">
                        <c:v>105</c:v>
                      </c:pt>
                      <c:pt idx="922">
                        <c:v>106</c:v>
                      </c:pt>
                      <c:pt idx="923">
                        <c:v>104</c:v>
                      </c:pt>
                      <c:pt idx="924">
                        <c:v>105</c:v>
                      </c:pt>
                      <c:pt idx="925">
                        <c:v>105</c:v>
                      </c:pt>
                      <c:pt idx="926">
                        <c:v>104</c:v>
                      </c:pt>
                      <c:pt idx="927">
                        <c:v>105</c:v>
                      </c:pt>
                      <c:pt idx="928">
                        <c:v>105</c:v>
                      </c:pt>
                      <c:pt idx="929">
                        <c:v>105</c:v>
                      </c:pt>
                      <c:pt idx="930">
                        <c:v>105</c:v>
                      </c:pt>
                      <c:pt idx="931">
                        <c:v>105</c:v>
                      </c:pt>
                      <c:pt idx="932">
                        <c:v>105</c:v>
                      </c:pt>
                      <c:pt idx="933">
                        <c:v>105</c:v>
                      </c:pt>
                      <c:pt idx="934">
                        <c:v>104</c:v>
                      </c:pt>
                      <c:pt idx="935">
                        <c:v>105</c:v>
                      </c:pt>
                      <c:pt idx="936">
                        <c:v>105</c:v>
                      </c:pt>
                      <c:pt idx="937">
                        <c:v>105</c:v>
                      </c:pt>
                      <c:pt idx="938">
                        <c:v>105</c:v>
                      </c:pt>
                      <c:pt idx="939">
                        <c:v>105</c:v>
                      </c:pt>
                      <c:pt idx="940">
                        <c:v>105</c:v>
                      </c:pt>
                      <c:pt idx="941">
                        <c:v>105</c:v>
                      </c:pt>
                      <c:pt idx="942">
                        <c:v>105</c:v>
                      </c:pt>
                      <c:pt idx="943">
                        <c:v>105</c:v>
                      </c:pt>
                      <c:pt idx="944">
                        <c:v>105</c:v>
                      </c:pt>
                      <c:pt idx="945">
                        <c:v>105</c:v>
                      </c:pt>
                      <c:pt idx="946">
                        <c:v>105</c:v>
                      </c:pt>
                      <c:pt idx="947">
                        <c:v>105</c:v>
                      </c:pt>
                      <c:pt idx="948">
                        <c:v>104</c:v>
                      </c:pt>
                      <c:pt idx="949">
                        <c:v>105</c:v>
                      </c:pt>
                      <c:pt idx="950">
                        <c:v>105</c:v>
                      </c:pt>
                      <c:pt idx="951">
                        <c:v>104</c:v>
                      </c:pt>
                      <c:pt idx="952">
                        <c:v>105</c:v>
                      </c:pt>
                      <c:pt idx="953">
                        <c:v>105</c:v>
                      </c:pt>
                      <c:pt idx="954">
                        <c:v>105</c:v>
                      </c:pt>
                      <c:pt idx="955">
                        <c:v>105</c:v>
                      </c:pt>
                      <c:pt idx="956">
                        <c:v>105</c:v>
                      </c:pt>
                      <c:pt idx="957">
                        <c:v>105</c:v>
                      </c:pt>
                      <c:pt idx="958">
                        <c:v>105</c:v>
                      </c:pt>
                      <c:pt idx="959">
                        <c:v>105</c:v>
                      </c:pt>
                      <c:pt idx="960">
                        <c:v>105</c:v>
                      </c:pt>
                      <c:pt idx="961">
                        <c:v>105</c:v>
                      </c:pt>
                      <c:pt idx="962">
                        <c:v>104</c:v>
                      </c:pt>
                      <c:pt idx="963">
                        <c:v>105</c:v>
                      </c:pt>
                      <c:pt idx="964">
                        <c:v>105</c:v>
                      </c:pt>
                      <c:pt idx="965">
                        <c:v>105</c:v>
                      </c:pt>
                      <c:pt idx="966">
                        <c:v>105</c:v>
                      </c:pt>
                      <c:pt idx="967">
                        <c:v>104</c:v>
                      </c:pt>
                      <c:pt idx="968">
                        <c:v>103</c:v>
                      </c:pt>
                      <c:pt idx="969">
                        <c:v>105</c:v>
                      </c:pt>
                      <c:pt idx="970">
                        <c:v>105</c:v>
                      </c:pt>
                      <c:pt idx="971">
                        <c:v>104</c:v>
                      </c:pt>
                      <c:pt idx="972">
                        <c:v>105</c:v>
                      </c:pt>
                      <c:pt idx="973">
                        <c:v>105</c:v>
                      </c:pt>
                      <c:pt idx="974">
                        <c:v>104</c:v>
                      </c:pt>
                      <c:pt idx="975">
                        <c:v>105</c:v>
                      </c:pt>
                      <c:pt idx="976">
                        <c:v>104</c:v>
                      </c:pt>
                      <c:pt idx="977">
                        <c:v>104</c:v>
                      </c:pt>
                      <c:pt idx="978">
                        <c:v>105</c:v>
                      </c:pt>
                      <c:pt idx="979">
                        <c:v>103</c:v>
                      </c:pt>
                      <c:pt idx="980">
                        <c:v>104</c:v>
                      </c:pt>
                      <c:pt idx="981">
                        <c:v>104</c:v>
                      </c:pt>
                      <c:pt idx="982">
                        <c:v>104</c:v>
                      </c:pt>
                      <c:pt idx="983">
                        <c:v>104</c:v>
                      </c:pt>
                      <c:pt idx="984">
                        <c:v>104</c:v>
                      </c:pt>
                      <c:pt idx="985">
                        <c:v>105</c:v>
                      </c:pt>
                      <c:pt idx="986">
                        <c:v>104</c:v>
                      </c:pt>
                      <c:pt idx="987">
                        <c:v>104</c:v>
                      </c:pt>
                      <c:pt idx="988">
                        <c:v>104</c:v>
                      </c:pt>
                      <c:pt idx="989">
                        <c:v>104</c:v>
                      </c:pt>
                      <c:pt idx="990">
                        <c:v>103</c:v>
                      </c:pt>
                      <c:pt idx="991">
                        <c:v>104</c:v>
                      </c:pt>
                      <c:pt idx="992">
                        <c:v>104</c:v>
                      </c:pt>
                      <c:pt idx="993">
                        <c:v>104</c:v>
                      </c:pt>
                      <c:pt idx="994">
                        <c:v>104</c:v>
                      </c:pt>
                      <c:pt idx="995">
                        <c:v>104</c:v>
                      </c:pt>
                      <c:pt idx="996">
                        <c:v>104</c:v>
                      </c:pt>
                      <c:pt idx="997">
                        <c:v>104</c:v>
                      </c:pt>
                      <c:pt idx="998">
                        <c:v>104</c:v>
                      </c:pt>
                      <c:pt idx="999">
                        <c:v>103</c:v>
                      </c:pt>
                      <c:pt idx="1000">
                        <c:v>104</c:v>
                      </c:pt>
                      <c:pt idx="1001">
                        <c:v>104</c:v>
                      </c:pt>
                      <c:pt idx="1002">
                        <c:v>104</c:v>
                      </c:pt>
                      <c:pt idx="1003">
                        <c:v>104</c:v>
                      </c:pt>
                      <c:pt idx="1004">
                        <c:v>104</c:v>
                      </c:pt>
                      <c:pt idx="1005">
                        <c:v>104</c:v>
                      </c:pt>
                      <c:pt idx="1006">
                        <c:v>104</c:v>
                      </c:pt>
                      <c:pt idx="1007">
                        <c:v>104</c:v>
                      </c:pt>
                      <c:pt idx="1008">
                        <c:v>104</c:v>
                      </c:pt>
                      <c:pt idx="1009">
                        <c:v>104</c:v>
                      </c:pt>
                      <c:pt idx="1010">
                        <c:v>104</c:v>
                      </c:pt>
                      <c:pt idx="1011">
                        <c:v>104</c:v>
                      </c:pt>
                      <c:pt idx="1012">
                        <c:v>104</c:v>
                      </c:pt>
                      <c:pt idx="1013">
                        <c:v>104</c:v>
                      </c:pt>
                      <c:pt idx="1014">
                        <c:v>104</c:v>
                      </c:pt>
                      <c:pt idx="1015">
                        <c:v>103</c:v>
                      </c:pt>
                      <c:pt idx="1016">
                        <c:v>104</c:v>
                      </c:pt>
                      <c:pt idx="1017">
                        <c:v>104</c:v>
                      </c:pt>
                      <c:pt idx="1018">
                        <c:v>103</c:v>
                      </c:pt>
                      <c:pt idx="1019">
                        <c:v>104</c:v>
                      </c:pt>
                      <c:pt idx="1020">
                        <c:v>104</c:v>
                      </c:pt>
                      <c:pt idx="1021">
                        <c:v>103</c:v>
                      </c:pt>
                      <c:pt idx="1022">
                        <c:v>104</c:v>
                      </c:pt>
                      <c:pt idx="1023">
                        <c:v>104</c:v>
                      </c:pt>
                      <c:pt idx="1024">
                        <c:v>103</c:v>
                      </c:pt>
                      <c:pt idx="1025">
                        <c:v>104</c:v>
                      </c:pt>
                      <c:pt idx="1026">
                        <c:v>104</c:v>
                      </c:pt>
                      <c:pt idx="1027">
                        <c:v>104</c:v>
                      </c:pt>
                      <c:pt idx="1028">
                        <c:v>104</c:v>
                      </c:pt>
                      <c:pt idx="1029">
                        <c:v>103</c:v>
                      </c:pt>
                      <c:pt idx="1030">
                        <c:v>103</c:v>
                      </c:pt>
                      <c:pt idx="1031">
                        <c:v>104</c:v>
                      </c:pt>
                      <c:pt idx="1032">
                        <c:v>101</c:v>
                      </c:pt>
                      <c:pt idx="1033">
                        <c:v>104</c:v>
                      </c:pt>
                      <c:pt idx="1034">
                        <c:v>103</c:v>
                      </c:pt>
                      <c:pt idx="1035">
                        <c:v>101</c:v>
                      </c:pt>
                      <c:pt idx="1036">
                        <c:v>104</c:v>
                      </c:pt>
                      <c:pt idx="1037">
                        <c:v>104</c:v>
                      </c:pt>
                      <c:pt idx="1038">
                        <c:v>104</c:v>
                      </c:pt>
                      <c:pt idx="1039">
                        <c:v>104</c:v>
                      </c:pt>
                      <c:pt idx="1040">
                        <c:v>103</c:v>
                      </c:pt>
                      <c:pt idx="1041">
                        <c:v>104</c:v>
                      </c:pt>
                      <c:pt idx="1042">
                        <c:v>103</c:v>
                      </c:pt>
                      <c:pt idx="1043">
                        <c:v>103</c:v>
                      </c:pt>
                      <c:pt idx="1044">
                        <c:v>104</c:v>
                      </c:pt>
                      <c:pt idx="1045">
                        <c:v>104</c:v>
                      </c:pt>
                      <c:pt idx="1046">
                        <c:v>104</c:v>
                      </c:pt>
                      <c:pt idx="1047">
                        <c:v>104</c:v>
                      </c:pt>
                      <c:pt idx="1048">
                        <c:v>104</c:v>
                      </c:pt>
                      <c:pt idx="1049">
                        <c:v>101</c:v>
                      </c:pt>
                      <c:pt idx="1050">
                        <c:v>104</c:v>
                      </c:pt>
                      <c:pt idx="1051">
                        <c:v>104</c:v>
                      </c:pt>
                      <c:pt idx="1052">
                        <c:v>104</c:v>
                      </c:pt>
                      <c:pt idx="1053">
                        <c:v>104</c:v>
                      </c:pt>
                      <c:pt idx="1054">
                        <c:v>103</c:v>
                      </c:pt>
                      <c:pt idx="1055">
                        <c:v>103</c:v>
                      </c:pt>
                      <c:pt idx="1056">
                        <c:v>104</c:v>
                      </c:pt>
                      <c:pt idx="1057">
                        <c:v>103</c:v>
                      </c:pt>
                      <c:pt idx="1058">
                        <c:v>104</c:v>
                      </c:pt>
                      <c:pt idx="1059">
                        <c:v>104</c:v>
                      </c:pt>
                      <c:pt idx="1060">
                        <c:v>103</c:v>
                      </c:pt>
                      <c:pt idx="1061">
                        <c:v>103</c:v>
                      </c:pt>
                      <c:pt idx="1062">
                        <c:v>104</c:v>
                      </c:pt>
                      <c:pt idx="1063">
                        <c:v>104</c:v>
                      </c:pt>
                      <c:pt idx="1064">
                        <c:v>104</c:v>
                      </c:pt>
                      <c:pt idx="1065">
                        <c:v>103</c:v>
                      </c:pt>
                      <c:pt idx="1066">
                        <c:v>104</c:v>
                      </c:pt>
                      <c:pt idx="1067">
                        <c:v>104</c:v>
                      </c:pt>
                      <c:pt idx="1068">
                        <c:v>103</c:v>
                      </c:pt>
                      <c:pt idx="1069">
                        <c:v>103</c:v>
                      </c:pt>
                      <c:pt idx="1070">
                        <c:v>104</c:v>
                      </c:pt>
                      <c:pt idx="1071">
                        <c:v>103</c:v>
                      </c:pt>
                      <c:pt idx="1072">
                        <c:v>104</c:v>
                      </c:pt>
                      <c:pt idx="1073">
                        <c:v>104</c:v>
                      </c:pt>
                      <c:pt idx="1074">
                        <c:v>103</c:v>
                      </c:pt>
                      <c:pt idx="1075">
                        <c:v>104</c:v>
                      </c:pt>
                      <c:pt idx="1076">
                        <c:v>104</c:v>
                      </c:pt>
                      <c:pt idx="1077">
                        <c:v>103</c:v>
                      </c:pt>
                      <c:pt idx="1078">
                        <c:v>104</c:v>
                      </c:pt>
                      <c:pt idx="1079">
                        <c:v>103</c:v>
                      </c:pt>
                      <c:pt idx="1080">
                        <c:v>103</c:v>
                      </c:pt>
                      <c:pt idx="1081">
                        <c:v>103</c:v>
                      </c:pt>
                      <c:pt idx="1082">
                        <c:v>101</c:v>
                      </c:pt>
                      <c:pt idx="1083">
                        <c:v>103</c:v>
                      </c:pt>
                      <c:pt idx="1084">
                        <c:v>104</c:v>
                      </c:pt>
                      <c:pt idx="1085">
                        <c:v>101</c:v>
                      </c:pt>
                      <c:pt idx="1086">
                        <c:v>104</c:v>
                      </c:pt>
                      <c:pt idx="1087">
                        <c:v>103</c:v>
                      </c:pt>
                      <c:pt idx="1088">
                        <c:v>103</c:v>
                      </c:pt>
                      <c:pt idx="1089">
                        <c:v>104</c:v>
                      </c:pt>
                      <c:pt idx="1090">
                        <c:v>101</c:v>
                      </c:pt>
                      <c:pt idx="1091">
                        <c:v>103</c:v>
                      </c:pt>
                      <c:pt idx="1092">
                        <c:v>103</c:v>
                      </c:pt>
                      <c:pt idx="1093">
                        <c:v>101</c:v>
                      </c:pt>
                      <c:pt idx="1094">
                        <c:v>103</c:v>
                      </c:pt>
                      <c:pt idx="1095">
                        <c:v>103</c:v>
                      </c:pt>
                      <c:pt idx="1096">
                        <c:v>104</c:v>
                      </c:pt>
                      <c:pt idx="1097">
                        <c:v>103</c:v>
                      </c:pt>
                      <c:pt idx="1098">
                        <c:v>103</c:v>
                      </c:pt>
                      <c:pt idx="1099">
                        <c:v>103</c:v>
                      </c:pt>
                      <c:pt idx="1100">
                        <c:v>103</c:v>
                      </c:pt>
                      <c:pt idx="1101">
                        <c:v>101</c:v>
                      </c:pt>
                      <c:pt idx="1102">
                        <c:v>103</c:v>
                      </c:pt>
                      <c:pt idx="1103">
                        <c:v>103</c:v>
                      </c:pt>
                      <c:pt idx="1104">
                        <c:v>103</c:v>
                      </c:pt>
                      <c:pt idx="1105">
                        <c:v>103</c:v>
                      </c:pt>
                      <c:pt idx="1106">
                        <c:v>103</c:v>
                      </c:pt>
                      <c:pt idx="1107">
                        <c:v>103</c:v>
                      </c:pt>
                      <c:pt idx="1108">
                        <c:v>103</c:v>
                      </c:pt>
                      <c:pt idx="1109">
                        <c:v>101</c:v>
                      </c:pt>
                      <c:pt idx="1110">
                        <c:v>101</c:v>
                      </c:pt>
                      <c:pt idx="1111">
                        <c:v>103</c:v>
                      </c:pt>
                      <c:pt idx="1112">
                        <c:v>103</c:v>
                      </c:pt>
                      <c:pt idx="1113">
                        <c:v>103</c:v>
                      </c:pt>
                      <c:pt idx="1114">
                        <c:v>103</c:v>
                      </c:pt>
                      <c:pt idx="1115">
                        <c:v>103</c:v>
                      </c:pt>
                      <c:pt idx="1116">
                        <c:v>103</c:v>
                      </c:pt>
                      <c:pt idx="1117">
                        <c:v>103</c:v>
                      </c:pt>
                      <c:pt idx="1118">
                        <c:v>103</c:v>
                      </c:pt>
                      <c:pt idx="1119">
                        <c:v>103</c:v>
                      </c:pt>
                      <c:pt idx="1120">
                        <c:v>103</c:v>
                      </c:pt>
                      <c:pt idx="1121">
                        <c:v>103</c:v>
                      </c:pt>
                      <c:pt idx="1122">
                        <c:v>103</c:v>
                      </c:pt>
                      <c:pt idx="1123">
                        <c:v>103</c:v>
                      </c:pt>
                      <c:pt idx="1124">
                        <c:v>103</c:v>
                      </c:pt>
                      <c:pt idx="1125">
                        <c:v>103</c:v>
                      </c:pt>
                      <c:pt idx="1126">
                        <c:v>101</c:v>
                      </c:pt>
                      <c:pt idx="1127">
                        <c:v>103</c:v>
                      </c:pt>
                      <c:pt idx="1128">
                        <c:v>103</c:v>
                      </c:pt>
                      <c:pt idx="1129">
                        <c:v>101</c:v>
                      </c:pt>
                      <c:pt idx="1130">
                        <c:v>103</c:v>
                      </c:pt>
                      <c:pt idx="1131">
                        <c:v>103</c:v>
                      </c:pt>
                      <c:pt idx="1132">
                        <c:v>101</c:v>
                      </c:pt>
                      <c:pt idx="1133">
                        <c:v>103</c:v>
                      </c:pt>
                      <c:pt idx="1134">
                        <c:v>101</c:v>
                      </c:pt>
                      <c:pt idx="1135">
                        <c:v>101</c:v>
                      </c:pt>
                      <c:pt idx="1136">
                        <c:v>101</c:v>
                      </c:pt>
                      <c:pt idx="1137">
                        <c:v>100</c:v>
                      </c:pt>
                      <c:pt idx="1138">
                        <c:v>103</c:v>
                      </c:pt>
                      <c:pt idx="1139">
                        <c:v>103</c:v>
                      </c:pt>
                      <c:pt idx="1140">
                        <c:v>103</c:v>
                      </c:pt>
                      <c:pt idx="1141">
                        <c:v>101</c:v>
                      </c:pt>
                      <c:pt idx="1142">
                        <c:v>101</c:v>
                      </c:pt>
                      <c:pt idx="1143">
                        <c:v>101</c:v>
                      </c:pt>
                      <c:pt idx="1144">
                        <c:v>101</c:v>
                      </c:pt>
                      <c:pt idx="1145">
                        <c:v>100</c:v>
                      </c:pt>
                      <c:pt idx="1146">
                        <c:v>101</c:v>
                      </c:pt>
                      <c:pt idx="1147">
                        <c:v>101</c:v>
                      </c:pt>
                      <c:pt idx="1148">
                        <c:v>101</c:v>
                      </c:pt>
                      <c:pt idx="1149">
                        <c:v>101</c:v>
                      </c:pt>
                      <c:pt idx="1150">
                        <c:v>101</c:v>
                      </c:pt>
                      <c:pt idx="1151">
                        <c:v>101</c:v>
                      </c:pt>
                      <c:pt idx="1152">
                        <c:v>101</c:v>
                      </c:pt>
                      <c:pt idx="1153">
                        <c:v>100</c:v>
                      </c:pt>
                      <c:pt idx="1154">
                        <c:v>101</c:v>
                      </c:pt>
                      <c:pt idx="1155">
                        <c:v>101</c:v>
                      </c:pt>
                      <c:pt idx="1156">
                        <c:v>101</c:v>
                      </c:pt>
                      <c:pt idx="1157">
                        <c:v>101</c:v>
                      </c:pt>
                      <c:pt idx="1158">
                        <c:v>101</c:v>
                      </c:pt>
                      <c:pt idx="1159">
                        <c:v>101</c:v>
                      </c:pt>
                      <c:pt idx="1160">
                        <c:v>101</c:v>
                      </c:pt>
                      <c:pt idx="1161">
                        <c:v>101</c:v>
                      </c:pt>
                      <c:pt idx="1162">
                        <c:v>101</c:v>
                      </c:pt>
                      <c:pt idx="1163">
                        <c:v>101</c:v>
                      </c:pt>
                      <c:pt idx="1164">
                        <c:v>100</c:v>
                      </c:pt>
                      <c:pt idx="1165">
                        <c:v>101</c:v>
                      </c:pt>
                      <c:pt idx="1166">
                        <c:v>101</c:v>
                      </c:pt>
                      <c:pt idx="1167">
                        <c:v>101</c:v>
                      </c:pt>
                      <c:pt idx="1168">
                        <c:v>101</c:v>
                      </c:pt>
                      <c:pt idx="1169">
                        <c:v>101</c:v>
                      </c:pt>
                      <c:pt idx="1170">
                        <c:v>100</c:v>
                      </c:pt>
                      <c:pt idx="1171">
                        <c:v>101</c:v>
                      </c:pt>
                      <c:pt idx="1172">
                        <c:v>101</c:v>
                      </c:pt>
                      <c:pt idx="1173">
                        <c:v>101</c:v>
                      </c:pt>
                      <c:pt idx="1174">
                        <c:v>101</c:v>
                      </c:pt>
                      <c:pt idx="1175">
                        <c:v>101</c:v>
                      </c:pt>
                      <c:pt idx="1176">
                        <c:v>101</c:v>
                      </c:pt>
                      <c:pt idx="1177">
                        <c:v>101</c:v>
                      </c:pt>
                      <c:pt idx="1178">
                        <c:v>101</c:v>
                      </c:pt>
                      <c:pt idx="1179">
                        <c:v>101</c:v>
                      </c:pt>
                      <c:pt idx="1180">
                        <c:v>101</c:v>
                      </c:pt>
                      <c:pt idx="1181">
                        <c:v>100</c:v>
                      </c:pt>
                      <c:pt idx="1182">
                        <c:v>100</c:v>
                      </c:pt>
                      <c:pt idx="1183">
                        <c:v>100</c:v>
                      </c:pt>
                      <c:pt idx="1184">
                        <c:v>101</c:v>
                      </c:pt>
                      <c:pt idx="1185">
                        <c:v>101</c:v>
                      </c:pt>
                      <c:pt idx="1186">
                        <c:v>100</c:v>
                      </c:pt>
                      <c:pt idx="1187">
                        <c:v>101</c:v>
                      </c:pt>
                      <c:pt idx="1188">
                        <c:v>101</c:v>
                      </c:pt>
                      <c:pt idx="1189">
                        <c:v>101</c:v>
                      </c:pt>
                      <c:pt idx="1190">
                        <c:v>101</c:v>
                      </c:pt>
                      <c:pt idx="1191">
                        <c:v>101</c:v>
                      </c:pt>
                      <c:pt idx="1192">
                        <c:v>101</c:v>
                      </c:pt>
                      <c:pt idx="1193">
                        <c:v>101</c:v>
                      </c:pt>
                      <c:pt idx="1194">
                        <c:v>99</c:v>
                      </c:pt>
                      <c:pt idx="1195">
                        <c:v>100</c:v>
                      </c:pt>
                      <c:pt idx="1196">
                        <c:v>101</c:v>
                      </c:pt>
                      <c:pt idx="1197">
                        <c:v>100</c:v>
                      </c:pt>
                      <c:pt idx="1198">
                        <c:v>100</c:v>
                      </c:pt>
                      <c:pt idx="1199">
                        <c:v>101</c:v>
                      </c:pt>
                      <c:pt idx="1200">
                        <c:v>100</c:v>
                      </c:pt>
                      <c:pt idx="1201">
                        <c:v>101</c:v>
                      </c:pt>
                      <c:pt idx="1202">
                        <c:v>100</c:v>
                      </c:pt>
                      <c:pt idx="1203">
                        <c:v>100</c:v>
                      </c:pt>
                      <c:pt idx="1204">
                        <c:v>100</c:v>
                      </c:pt>
                      <c:pt idx="1205">
                        <c:v>99</c:v>
                      </c:pt>
                      <c:pt idx="1206">
                        <c:v>100</c:v>
                      </c:pt>
                      <c:pt idx="1207">
                        <c:v>100</c:v>
                      </c:pt>
                      <c:pt idx="1208">
                        <c:v>100</c:v>
                      </c:pt>
                      <c:pt idx="1209">
                        <c:v>100</c:v>
                      </c:pt>
                      <c:pt idx="1210">
                        <c:v>100</c:v>
                      </c:pt>
                      <c:pt idx="1211">
                        <c:v>100</c:v>
                      </c:pt>
                      <c:pt idx="1212">
                        <c:v>100</c:v>
                      </c:pt>
                      <c:pt idx="1213">
                        <c:v>99</c:v>
                      </c:pt>
                      <c:pt idx="1214">
                        <c:v>100</c:v>
                      </c:pt>
                      <c:pt idx="1215">
                        <c:v>100</c:v>
                      </c:pt>
                      <c:pt idx="1216">
                        <c:v>100</c:v>
                      </c:pt>
                      <c:pt idx="1217">
                        <c:v>100</c:v>
                      </c:pt>
                      <c:pt idx="1218">
                        <c:v>100</c:v>
                      </c:pt>
                      <c:pt idx="1219">
                        <c:v>100</c:v>
                      </c:pt>
                      <c:pt idx="1220">
                        <c:v>101</c:v>
                      </c:pt>
                      <c:pt idx="1221">
                        <c:v>100</c:v>
                      </c:pt>
                      <c:pt idx="1222">
                        <c:v>100</c:v>
                      </c:pt>
                      <c:pt idx="1223">
                        <c:v>101</c:v>
                      </c:pt>
                      <c:pt idx="1224">
                        <c:v>100</c:v>
                      </c:pt>
                      <c:pt idx="1225">
                        <c:v>100</c:v>
                      </c:pt>
                      <c:pt idx="1226">
                        <c:v>100</c:v>
                      </c:pt>
                      <c:pt idx="1227">
                        <c:v>101</c:v>
                      </c:pt>
                      <c:pt idx="1228">
                        <c:v>101</c:v>
                      </c:pt>
                      <c:pt idx="1229">
                        <c:v>100</c:v>
                      </c:pt>
                      <c:pt idx="1230">
                        <c:v>100</c:v>
                      </c:pt>
                      <c:pt idx="1231">
                        <c:v>100</c:v>
                      </c:pt>
                      <c:pt idx="1232">
                        <c:v>100</c:v>
                      </c:pt>
                      <c:pt idx="1233">
                        <c:v>100</c:v>
                      </c:pt>
                      <c:pt idx="1234">
                        <c:v>99</c:v>
                      </c:pt>
                      <c:pt idx="1235">
                        <c:v>100</c:v>
                      </c:pt>
                      <c:pt idx="1236">
                        <c:v>100</c:v>
                      </c:pt>
                      <c:pt idx="1237">
                        <c:v>100</c:v>
                      </c:pt>
                      <c:pt idx="1238">
                        <c:v>100</c:v>
                      </c:pt>
                      <c:pt idx="1239">
                        <c:v>100</c:v>
                      </c:pt>
                      <c:pt idx="1240">
                        <c:v>100</c:v>
                      </c:pt>
                      <c:pt idx="1241">
                        <c:v>100</c:v>
                      </c:pt>
                      <c:pt idx="1242">
                        <c:v>100</c:v>
                      </c:pt>
                      <c:pt idx="1243">
                        <c:v>100</c:v>
                      </c:pt>
                      <c:pt idx="1244">
                        <c:v>100</c:v>
                      </c:pt>
                      <c:pt idx="1245">
                        <c:v>100</c:v>
                      </c:pt>
                      <c:pt idx="1246">
                        <c:v>100</c:v>
                      </c:pt>
                      <c:pt idx="1247">
                        <c:v>100</c:v>
                      </c:pt>
                      <c:pt idx="1248">
                        <c:v>99</c:v>
                      </c:pt>
                      <c:pt idx="1249">
                        <c:v>100</c:v>
                      </c:pt>
                      <c:pt idx="1250">
                        <c:v>100</c:v>
                      </c:pt>
                      <c:pt idx="1251">
                        <c:v>100</c:v>
                      </c:pt>
                      <c:pt idx="1252">
                        <c:v>100</c:v>
                      </c:pt>
                      <c:pt idx="1253">
                        <c:v>100</c:v>
                      </c:pt>
                      <c:pt idx="1254">
                        <c:v>100</c:v>
                      </c:pt>
                      <c:pt idx="1255">
                        <c:v>100</c:v>
                      </c:pt>
                      <c:pt idx="1256">
                        <c:v>100</c:v>
                      </c:pt>
                      <c:pt idx="1257">
                        <c:v>100</c:v>
                      </c:pt>
                      <c:pt idx="1258">
                        <c:v>98</c:v>
                      </c:pt>
                      <c:pt idx="1259">
                        <c:v>100</c:v>
                      </c:pt>
                      <c:pt idx="1260">
                        <c:v>100</c:v>
                      </c:pt>
                      <c:pt idx="1261">
                        <c:v>99</c:v>
                      </c:pt>
                      <c:pt idx="1262">
                        <c:v>100</c:v>
                      </c:pt>
                      <c:pt idx="1263">
                        <c:v>100</c:v>
                      </c:pt>
                      <c:pt idx="1264">
                        <c:v>100</c:v>
                      </c:pt>
                      <c:pt idx="1265">
                        <c:v>100</c:v>
                      </c:pt>
                      <c:pt idx="1266">
                        <c:v>100</c:v>
                      </c:pt>
                      <c:pt idx="1267">
                        <c:v>100</c:v>
                      </c:pt>
                      <c:pt idx="1268">
                        <c:v>100</c:v>
                      </c:pt>
                      <c:pt idx="1269">
                        <c:v>98</c:v>
                      </c:pt>
                      <c:pt idx="1270">
                        <c:v>100</c:v>
                      </c:pt>
                      <c:pt idx="1271">
                        <c:v>100</c:v>
                      </c:pt>
                      <c:pt idx="1272">
                        <c:v>100</c:v>
                      </c:pt>
                      <c:pt idx="1273">
                        <c:v>100</c:v>
                      </c:pt>
                      <c:pt idx="1274">
                        <c:v>100</c:v>
                      </c:pt>
                      <c:pt idx="1275">
                        <c:v>100</c:v>
                      </c:pt>
                      <c:pt idx="1276">
                        <c:v>100</c:v>
                      </c:pt>
                      <c:pt idx="1277">
                        <c:v>100</c:v>
                      </c:pt>
                      <c:pt idx="1278">
                        <c:v>100</c:v>
                      </c:pt>
                      <c:pt idx="1279">
                        <c:v>100</c:v>
                      </c:pt>
                      <c:pt idx="1280">
                        <c:v>99</c:v>
                      </c:pt>
                      <c:pt idx="1281">
                        <c:v>100</c:v>
                      </c:pt>
                      <c:pt idx="1282">
                        <c:v>100</c:v>
                      </c:pt>
                      <c:pt idx="1283">
                        <c:v>100</c:v>
                      </c:pt>
                      <c:pt idx="1284">
                        <c:v>100</c:v>
                      </c:pt>
                      <c:pt idx="1285">
                        <c:v>100</c:v>
                      </c:pt>
                      <c:pt idx="1286">
                        <c:v>100</c:v>
                      </c:pt>
                      <c:pt idx="1287">
                        <c:v>100</c:v>
                      </c:pt>
                      <c:pt idx="1288">
                        <c:v>99</c:v>
                      </c:pt>
                      <c:pt idx="1289">
                        <c:v>100</c:v>
                      </c:pt>
                      <c:pt idx="1290">
                        <c:v>98</c:v>
                      </c:pt>
                      <c:pt idx="1291">
                        <c:v>99</c:v>
                      </c:pt>
                      <c:pt idx="1292">
                        <c:v>100</c:v>
                      </c:pt>
                      <c:pt idx="1293">
                        <c:v>98</c:v>
                      </c:pt>
                      <c:pt idx="1294">
                        <c:v>100</c:v>
                      </c:pt>
                      <c:pt idx="1295">
                        <c:v>100</c:v>
                      </c:pt>
                      <c:pt idx="1296">
                        <c:v>100</c:v>
                      </c:pt>
                      <c:pt idx="1297">
                        <c:v>100</c:v>
                      </c:pt>
                      <c:pt idx="1298">
                        <c:v>99</c:v>
                      </c:pt>
                      <c:pt idx="1299">
                        <c:v>99</c:v>
                      </c:pt>
                      <c:pt idx="1300">
                        <c:v>100</c:v>
                      </c:pt>
                      <c:pt idx="1301">
                        <c:v>100</c:v>
                      </c:pt>
                      <c:pt idx="1302">
                        <c:v>100</c:v>
                      </c:pt>
                      <c:pt idx="1303">
                        <c:v>100</c:v>
                      </c:pt>
                      <c:pt idx="1304">
                        <c:v>98</c:v>
                      </c:pt>
                      <c:pt idx="1305">
                        <c:v>100</c:v>
                      </c:pt>
                      <c:pt idx="1306">
                        <c:v>99</c:v>
                      </c:pt>
                      <c:pt idx="1307">
                        <c:v>99</c:v>
                      </c:pt>
                      <c:pt idx="1308">
                        <c:v>100</c:v>
                      </c:pt>
                      <c:pt idx="1309">
                        <c:v>99</c:v>
                      </c:pt>
                      <c:pt idx="1310">
                        <c:v>99</c:v>
                      </c:pt>
                      <c:pt idx="1311">
                        <c:v>99</c:v>
                      </c:pt>
                      <c:pt idx="1312">
                        <c:v>100</c:v>
                      </c:pt>
                      <c:pt idx="1313">
                        <c:v>99</c:v>
                      </c:pt>
                      <c:pt idx="1314">
                        <c:v>101</c:v>
                      </c:pt>
                      <c:pt idx="1315">
                        <c:v>101</c:v>
                      </c:pt>
                      <c:pt idx="1316">
                        <c:v>99</c:v>
                      </c:pt>
                      <c:pt idx="1317">
                        <c:v>101</c:v>
                      </c:pt>
                      <c:pt idx="1318">
                        <c:v>100</c:v>
                      </c:pt>
                      <c:pt idx="1319">
                        <c:v>100</c:v>
                      </c:pt>
                      <c:pt idx="1320">
                        <c:v>99</c:v>
                      </c:pt>
                      <c:pt idx="1321">
                        <c:v>101</c:v>
                      </c:pt>
                      <c:pt idx="1322">
                        <c:v>100</c:v>
                      </c:pt>
                      <c:pt idx="1323">
                        <c:v>100</c:v>
                      </c:pt>
                      <c:pt idx="1324">
                        <c:v>100</c:v>
                      </c:pt>
                      <c:pt idx="1325">
                        <c:v>100</c:v>
                      </c:pt>
                      <c:pt idx="1326">
                        <c:v>99</c:v>
                      </c:pt>
                      <c:pt idx="1327">
                        <c:v>100</c:v>
                      </c:pt>
                      <c:pt idx="1328">
                        <c:v>98</c:v>
                      </c:pt>
                      <c:pt idx="1329">
                        <c:v>100</c:v>
                      </c:pt>
                      <c:pt idx="1330">
                        <c:v>99</c:v>
                      </c:pt>
                      <c:pt idx="1331">
                        <c:v>100</c:v>
                      </c:pt>
                      <c:pt idx="1332">
                        <c:v>97</c:v>
                      </c:pt>
                      <c:pt idx="1333">
                        <c:v>100</c:v>
                      </c:pt>
                      <c:pt idx="1334">
                        <c:v>99</c:v>
                      </c:pt>
                      <c:pt idx="1335">
                        <c:v>99</c:v>
                      </c:pt>
                      <c:pt idx="1336">
                        <c:v>99</c:v>
                      </c:pt>
                      <c:pt idx="1337">
                        <c:v>99</c:v>
                      </c:pt>
                      <c:pt idx="1338">
                        <c:v>98</c:v>
                      </c:pt>
                      <c:pt idx="1339">
                        <c:v>99</c:v>
                      </c:pt>
                      <c:pt idx="1340">
                        <c:v>99</c:v>
                      </c:pt>
                      <c:pt idx="1341">
                        <c:v>97</c:v>
                      </c:pt>
                      <c:pt idx="1342">
                        <c:v>99</c:v>
                      </c:pt>
                      <c:pt idx="1343">
                        <c:v>99</c:v>
                      </c:pt>
                      <c:pt idx="1344">
                        <c:v>97</c:v>
                      </c:pt>
                      <c:pt idx="1345">
                        <c:v>99</c:v>
                      </c:pt>
                      <c:pt idx="1346">
                        <c:v>99</c:v>
                      </c:pt>
                      <c:pt idx="1347">
                        <c:v>99</c:v>
                      </c:pt>
                      <c:pt idx="1348">
                        <c:v>97</c:v>
                      </c:pt>
                      <c:pt idx="1349">
                        <c:v>99</c:v>
                      </c:pt>
                      <c:pt idx="1350">
                        <c:v>99</c:v>
                      </c:pt>
                      <c:pt idx="1351">
                        <c:v>99</c:v>
                      </c:pt>
                      <c:pt idx="1352">
                        <c:v>99</c:v>
                      </c:pt>
                      <c:pt idx="1353">
                        <c:v>99</c:v>
                      </c:pt>
                      <c:pt idx="1354">
                        <c:v>98</c:v>
                      </c:pt>
                      <c:pt idx="1355">
                        <c:v>99</c:v>
                      </c:pt>
                      <c:pt idx="1356">
                        <c:v>99</c:v>
                      </c:pt>
                      <c:pt idx="1357">
                        <c:v>98</c:v>
                      </c:pt>
                      <c:pt idx="1358">
                        <c:v>99</c:v>
                      </c:pt>
                      <c:pt idx="1359">
                        <c:v>98</c:v>
                      </c:pt>
                      <c:pt idx="1360">
                        <c:v>98</c:v>
                      </c:pt>
                      <c:pt idx="1361">
                        <c:v>99</c:v>
                      </c:pt>
                      <c:pt idx="1362">
                        <c:v>98</c:v>
                      </c:pt>
                      <c:pt idx="1363">
                        <c:v>99</c:v>
                      </c:pt>
                      <c:pt idx="1364">
                        <c:v>99</c:v>
                      </c:pt>
                      <c:pt idx="1365">
                        <c:v>99</c:v>
                      </c:pt>
                      <c:pt idx="1366">
                        <c:v>98</c:v>
                      </c:pt>
                      <c:pt idx="1367">
                        <c:v>99</c:v>
                      </c:pt>
                      <c:pt idx="1368">
                        <c:v>98</c:v>
                      </c:pt>
                      <c:pt idx="1369">
                        <c:v>98</c:v>
                      </c:pt>
                      <c:pt idx="1370">
                        <c:v>99</c:v>
                      </c:pt>
                      <c:pt idx="1371">
                        <c:v>97</c:v>
                      </c:pt>
                      <c:pt idx="1372">
                        <c:v>98</c:v>
                      </c:pt>
                      <c:pt idx="1373">
                        <c:v>98</c:v>
                      </c:pt>
                      <c:pt idx="1374">
                        <c:v>98</c:v>
                      </c:pt>
                      <c:pt idx="1375">
                        <c:v>99</c:v>
                      </c:pt>
                      <c:pt idx="1376">
                        <c:v>98</c:v>
                      </c:pt>
                      <c:pt idx="1377">
                        <c:v>99</c:v>
                      </c:pt>
                      <c:pt idx="1378">
                        <c:v>98</c:v>
                      </c:pt>
                      <c:pt idx="1379">
                        <c:v>98</c:v>
                      </c:pt>
                      <c:pt idx="1380">
                        <c:v>99</c:v>
                      </c:pt>
                      <c:pt idx="1381">
                        <c:v>98</c:v>
                      </c:pt>
                      <c:pt idx="1382">
                        <c:v>98</c:v>
                      </c:pt>
                      <c:pt idx="1383">
                        <c:v>99</c:v>
                      </c:pt>
                      <c:pt idx="1384">
                        <c:v>98</c:v>
                      </c:pt>
                      <c:pt idx="1385">
                        <c:v>98</c:v>
                      </c:pt>
                      <c:pt idx="1386">
                        <c:v>98</c:v>
                      </c:pt>
                      <c:pt idx="1387">
                        <c:v>98</c:v>
                      </c:pt>
                      <c:pt idx="1388">
                        <c:v>98</c:v>
                      </c:pt>
                      <c:pt idx="1389">
                        <c:v>98</c:v>
                      </c:pt>
                      <c:pt idx="1390">
                        <c:v>98</c:v>
                      </c:pt>
                      <c:pt idx="1391">
                        <c:v>98</c:v>
                      </c:pt>
                      <c:pt idx="1392">
                        <c:v>98</c:v>
                      </c:pt>
                      <c:pt idx="1393">
                        <c:v>98</c:v>
                      </c:pt>
                      <c:pt idx="1394">
                        <c:v>98</c:v>
                      </c:pt>
                      <c:pt idx="1395">
                        <c:v>98</c:v>
                      </c:pt>
                      <c:pt idx="1396">
                        <c:v>99</c:v>
                      </c:pt>
                      <c:pt idx="1397">
                        <c:v>98</c:v>
                      </c:pt>
                      <c:pt idx="1398">
                        <c:v>98</c:v>
                      </c:pt>
                      <c:pt idx="1399">
                        <c:v>98</c:v>
                      </c:pt>
                      <c:pt idx="1400">
                        <c:v>98</c:v>
                      </c:pt>
                      <c:pt idx="1401">
                        <c:v>98</c:v>
                      </c:pt>
                      <c:pt idx="1402">
                        <c:v>97</c:v>
                      </c:pt>
                      <c:pt idx="1403">
                        <c:v>97</c:v>
                      </c:pt>
                      <c:pt idx="1404">
                        <c:v>98</c:v>
                      </c:pt>
                      <c:pt idx="1405">
                        <c:v>97</c:v>
                      </c:pt>
                      <c:pt idx="1406">
                        <c:v>98</c:v>
                      </c:pt>
                      <c:pt idx="1407">
                        <c:v>98</c:v>
                      </c:pt>
                      <c:pt idx="1408">
                        <c:v>98</c:v>
                      </c:pt>
                      <c:pt idx="1409">
                        <c:v>98</c:v>
                      </c:pt>
                      <c:pt idx="1410">
                        <c:v>98</c:v>
                      </c:pt>
                      <c:pt idx="1411">
                        <c:v>98</c:v>
                      </c:pt>
                      <c:pt idx="1412">
                        <c:v>98</c:v>
                      </c:pt>
                      <c:pt idx="1413">
                        <c:v>98</c:v>
                      </c:pt>
                      <c:pt idx="1414">
                        <c:v>98</c:v>
                      </c:pt>
                      <c:pt idx="1415">
                        <c:v>98</c:v>
                      </c:pt>
                      <c:pt idx="1416">
                        <c:v>95</c:v>
                      </c:pt>
                      <c:pt idx="1417">
                        <c:v>98</c:v>
                      </c:pt>
                      <c:pt idx="1418">
                        <c:v>98</c:v>
                      </c:pt>
                      <c:pt idx="1419">
                        <c:v>98</c:v>
                      </c:pt>
                      <c:pt idx="1420">
                        <c:v>98</c:v>
                      </c:pt>
                      <c:pt idx="1421">
                        <c:v>98</c:v>
                      </c:pt>
                      <c:pt idx="1422">
                        <c:v>98</c:v>
                      </c:pt>
                      <c:pt idx="1423">
                        <c:v>98</c:v>
                      </c:pt>
                      <c:pt idx="1424">
                        <c:v>98</c:v>
                      </c:pt>
                      <c:pt idx="1425">
                        <c:v>98</c:v>
                      </c:pt>
                      <c:pt idx="1426">
                        <c:v>98</c:v>
                      </c:pt>
                      <c:pt idx="1427">
                        <c:v>98</c:v>
                      </c:pt>
                      <c:pt idx="1428">
                        <c:v>98</c:v>
                      </c:pt>
                      <c:pt idx="1429">
                        <c:v>98</c:v>
                      </c:pt>
                      <c:pt idx="1430">
                        <c:v>98</c:v>
                      </c:pt>
                      <c:pt idx="1431">
                        <c:v>98</c:v>
                      </c:pt>
                      <c:pt idx="1432">
                        <c:v>98</c:v>
                      </c:pt>
                      <c:pt idx="1433">
                        <c:v>98</c:v>
                      </c:pt>
                      <c:pt idx="1434">
                        <c:v>98</c:v>
                      </c:pt>
                      <c:pt idx="1435">
                        <c:v>97</c:v>
                      </c:pt>
                      <c:pt idx="1436">
                        <c:v>98</c:v>
                      </c:pt>
                      <c:pt idx="1437">
                        <c:v>98</c:v>
                      </c:pt>
                      <c:pt idx="1438">
                        <c:v>98</c:v>
                      </c:pt>
                      <c:pt idx="1439">
                        <c:v>98</c:v>
                      </c:pt>
                      <c:pt idx="1440">
                        <c:v>98</c:v>
                      </c:pt>
                      <c:pt idx="1441">
                        <c:v>98</c:v>
                      </c:pt>
                      <c:pt idx="1442">
                        <c:v>98</c:v>
                      </c:pt>
                      <c:pt idx="1443">
                        <c:v>97</c:v>
                      </c:pt>
                      <c:pt idx="1444">
                        <c:v>98</c:v>
                      </c:pt>
                      <c:pt idx="1445">
                        <c:v>98</c:v>
                      </c:pt>
                      <c:pt idx="1446">
                        <c:v>98</c:v>
                      </c:pt>
                      <c:pt idx="1447">
                        <c:v>98</c:v>
                      </c:pt>
                      <c:pt idx="1448">
                        <c:v>98</c:v>
                      </c:pt>
                      <c:pt idx="1449">
                        <c:v>98</c:v>
                      </c:pt>
                      <c:pt idx="1450">
                        <c:v>98</c:v>
                      </c:pt>
                      <c:pt idx="1451">
                        <c:v>98</c:v>
                      </c:pt>
                      <c:pt idx="1452">
                        <c:v>98</c:v>
                      </c:pt>
                      <c:pt idx="1453">
                        <c:v>97</c:v>
                      </c:pt>
                      <c:pt idx="1454">
                        <c:v>97</c:v>
                      </c:pt>
                      <c:pt idx="1455">
                        <c:v>97</c:v>
                      </c:pt>
                      <c:pt idx="1456">
                        <c:v>97</c:v>
                      </c:pt>
                      <c:pt idx="1457">
                        <c:v>98</c:v>
                      </c:pt>
                      <c:pt idx="1458">
                        <c:v>98</c:v>
                      </c:pt>
                      <c:pt idx="1459">
                        <c:v>97</c:v>
                      </c:pt>
                      <c:pt idx="1460">
                        <c:v>97</c:v>
                      </c:pt>
                      <c:pt idx="1461">
                        <c:v>98</c:v>
                      </c:pt>
                      <c:pt idx="1462">
                        <c:v>98</c:v>
                      </c:pt>
                      <c:pt idx="1463">
                        <c:v>98</c:v>
                      </c:pt>
                      <c:pt idx="1464">
                        <c:v>95</c:v>
                      </c:pt>
                      <c:pt idx="1465">
                        <c:v>97</c:v>
                      </c:pt>
                      <c:pt idx="1466">
                        <c:v>98</c:v>
                      </c:pt>
                      <c:pt idx="1467">
                        <c:v>95</c:v>
                      </c:pt>
                      <c:pt idx="1468">
                        <c:v>97</c:v>
                      </c:pt>
                      <c:pt idx="1469">
                        <c:v>97</c:v>
                      </c:pt>
                      <c:pt idx="1470">
                        <c:v>97</c:v>
                      </c:pt>
                      <c:pt idx="1471">
                        <c:v>97</c:v>
                      </c:pt>
                      <c:pt idx="1472">
                        <c:v>97</c:v>
                      </c:pt>
                      <c:pt idx="1473">
                        <c:v>97</c:v>
                      </c:pt>
                      <c:pt idx="1474">
                        <c:v>97</c:v>
                      </c:pt>
                      <c:pt idx="1475">
                        <c:v>97</c:v>
                      </c:pt>
                      <c:pt idx="1476">
                        <c:v>97</c:v>
                      </c:pt>
                      <c:pt idx="1477">
                        <c:v>97</c:v>
                      </c:pt>
                      <c:pt idx="1478">
                        <c:v>95</c:v>
                      </c:pt>
                      <c:pt idx="1479">
                        <c:v>97</c:v>
                      </c:pt>
                      <c:pt idx="1480">
                        <c:v>97</c:v>
                      </c:pt>
                      <c:pt idx="1481">
                        <c:v>97</c:v>
                      </c:pt>
                      <c:pt idx="1482">
                        <c:v>97</c:v>
                      </c:pt>
                      <c:pt idx="1483">
                        <c:v>97</c:v>
                      </c:pt>
                      <c:pt idx="1484">
                        <c:v>97</c:v>
                      </c:pt>
                      <c:pt idx="1485">
                        <c:v>97</c:v>
                      </c:pt>
                      <c:pt idx="1486">
                        <c:v>97</c:v>
                      </c:pt>
                      <c:pt idx="1487">
                        <c:v>97</c:v>
                      </c:pt>
                      <c:pt idx="1488">
                        <c:v>93</c:v>
                      </c:pt>
                      <c:pt idx="1489">
                        <c:v>97</c:v>
                      </c:pt>
                      <c:pt idx="1490">
                        <c:v>97</c:v>
                      </c:pt>
                      <c:pt idx="1491">
                        <c:v>97</c:v>
                      </c:pt>
                      <c:pt idx="1492">
                        <c:v>97</c:v>
                      </c:pt>
                      <c:pt idx="1493">
                        <c:v>97</c:v>
                      </c:pt>
                      <c:pt idx="1494">
                        <c:v>97</c:v>
                      </c:pt>
                      <c:pt idx="1495">
                        <c:v>97</c:v>
                      </c:pt>
                      <c:pt idx="1496">
                        <c:v>97</c:v>
                      </c:pt>
                      <c:pt idx="1497">
                        <c:v>97</c:v>
                      </c:pt>
                      <c:pt idx="1498">
                        <c:v>97</c:v>
                      </c:pt>
                      <c:pt idx="1499">
                        <c:v>97</c:v>
                      </c:pt>
                      <c:pt idx="1500">
                        <c:v>97</c:v>
                      </c:pt>
                      <c:pt idx="1501">
                        <c:v>97</c:v>
                      </c:pt>
                      <c:pt idx="1502">
                        <c:v>97</c:v>
                      </c:pt>
                      <c:pt idx="1503">
                        <c:v>97</c:v>
                      </c:pt>
                      <c:pt idx="1504">
                        <c:v>97</c:v>
                      </c:pt>
                      <c:pt idx="1505">
                        <c:v>97</c:v>
                      </c:pt>
                      <c:pt idx="1506">
                        <c:v>97</c:v>
                      </c:pt>
                      <c:pt idx="1507">
                        <c:v>97</c:v>
                      </c:pt>
                      <c:pt idx="1508">
                        <c:v>97</c:v>
                      </c:pt>
                      <c:pt idx="1509">
                        <c:v>95</c:v>
                      </c:pt>
                      <c:pt idx="1510">
                        <c:v>95</c:v>
                      </c:pt>
                      <c:pt idx="1511">
                        <c:v>97</c:v>
                      </c:pt>
                      <c:pt idx="1512">
                        <c:v>97</c:v>
                      </c:pt>
                      <c:pt idx="1513">
                        <c:v>95</c:v>
                      </c:pt>
                      <c:pt idx="1514">
                        <c:v>97</c:v>
                      </c:pt>
                      <c:pt idx="1515">
                        <c:v>97</c:v>
                      </c:pt>
                      <c:pt idx="1516">
                        <c:v>95</c:v>
                      </c:pt>
                      <c:pt idx="1517">
                        <c:v>95</c:v>
                      </c:pt>
                      <c:pt idx="1518">
                        <c:v>95</c:v>
                      </c:pt>
                      <c:pt idx="1519">
                        <c:v>97</c:v>
                      </c:pt>
                      <c:pt idx="1520">
                        <c:v>95</c:v>
                      </c:pt>
                      <c:pt idx="1521">
                        <c:v>97</c:v>
                      </c:pt>
                      <c:pt idx="1522">
                        <c:v>95</c:v>
                      </c:pt>
                      <c:pt idx="1523">
                        <c:v>95</c:v>
                      </c:pt>
                      <c:pt idx="1524">
                        <c:v>95</c:v>
                      </c:pt>
                      <c:pt idx="1525">
                        <c:v>95</c:v>
                      </c:pt>
                      <c:pt idx="1526">
                        <c:v>95</c:v>
                      </c:pt>
                      <c:pt idx="1527">
                        <c:v>95</c:v>
                      </c:pt>
                      <c:pt idx="1528">
                        <c:v>95</c:v>
                      </c:pt>
                      <c:pt idx="1529">
                        <c:v>95</c:v>
                      </c:pt>
                      <c:pt idx="1530">
                        <c:v>95</c:v>
                      </c:pt>
                      <c:pt idx="1531">
                        <c:v>95</c:v>
                      </c:pt>
                      <c:pt idx="1532">
                        <c:v>95</c:v>
                      </c:pt>
                      <c:pt idx="1533">
                        <c:v>93</c:v>
                      </c:pt>
                      <c:pt idx="1534">
                        <c:v>95</c:v>
                      </c:pt>
                      <c:pt idx="1535">
                        <c:v>95</c:v>
                      </c:pt>
                      <c:pt idx="1536">
                        <c:v>95</c:v>
                      </c:pt>
                      <c:pt idx="1537">
                        <c:v>95</c:v>
                      </c:pt>
                      <c:pt idx="1538">
                        <c:v>95</c:v>
                      </c:pt>
                      <c:pt idx="1539">
                        <c:v>93</c:v>
                      </c:pt>
                      <c:pt idx="1540">
                        <c:v>95</c:v>
                      </c:pt>
                      <c:pt idx="1541">
                        <c:v>95</c:v>
                      </c:pt>
                      <c:pt idx="1542">
                        <c:v>97</c:v>
                      </c:pt>
                      <c:pt idx="1543">
                        <c:v>97</c:v>
                      </c:pt>
                      <c:pt idx="1544">
                        <c:v>95</c:v>
                      </c:pt>
                      <c:pt idx="1545">
                        <c:v>95</c:v>
                      </c:pt>
                      <c:pt idx="1546">
                        <c:v>97</c:v>
                      </c:pt>
                      <c:pt idx="1547">
                        <c:v>95</c:v>
                      </c:pt>
                      <c:pt idx="1548">
                        <c:v>95</c:v>
                      </c:pt>
                      <c:pt idx="1549">
                        <c:v>95</c:v>
                      </c:pt>
                      <c:pt idx="1550">
                        <c:v>95</c:v>
                      </c:pt>
                      <c:pt idx="1551">
                        <c:v>95</c:v>
                      </c:pt>
                      <c:pt idx="1552">
                        <c:v>95</c:v>
                      </c:pt>
                      <c:pt idx="1553">
                        <c:v>95</c:v>
                      </c:pt>
                      <c:pt idx="1554">
                        <c:v>95</c:v>
                      </c:pt>
                      <c:pt idx="1555">
                        <c:v>95</c:v>
                      </c:pt>
                      <c:pt idx="1556">
                        <c:v>95</c:v>
                      </c:pt>
                      <c:pt idx="1557">
                        <c:v>95</c:v>
                      </c:pt>
                      <c:pt idx="1558">
                        <c:v>95</c:v>
                      </c:pt>
                      <c:pt idx="1559">
                        <c:v>95</c:v>
                      </c:pt>
                      <c:pt idx="1560">
                        <c:v>95</c:v>
                      </c:pt>
                      <c:pt idx="1561">
                        <c:v>95</c:v>
                      </c:pt>
                      <c:pt idx="1562">
                        <c:v>95</c:v>
                      </c:pt>
                      <c:pt idx="1563">
                        <c:v>95</c:v>
                      </c:pt>
                      <c:pt idx="1564">
                        <c:v>95</c:v>
                      </c:pt>
                      <c:pt idx="1565">
                        <c:v>97</c:v>
                      </c:pt>
                      <c:pt idx="1566">
                        <c:v>95</c:v>
                      </c:pt>
                      <c:pt idx="1567">
                        <c:v>95</c:v>
                      </c:pt>
                      <c:pt idx="1568">
                        <c:v>95</c:v>
                      </c:pt>
                      <c:pt idx="1569">
                        <c:v>95</c:v>
                      </c:pt>
                      <c:pt idx="1570">
                        <c:v>95</c:v>
                      </c:pt>
                      <c:pt idx="1571">
                        <c:v>95</c:v>
                      </c:pt>
                      <c:pt idx="1572">
                        <c:v>92</c:v>
                      </c:pt>
                      <c:pt idx="1573">
                        <c:v>95</c:v>
                      </c:pt>
                      <c:pt idx="1574">
                        <c:v>95</c:v>
                      </c:pt>
                      <c:pt idx="1575">
                        <c:v>95</c:v>
                      </c:pt>
                      <c:pt idx="1576">
                        <c:v>95</c:v>
                      </c:pt>
                      <c:pt idx="1577">
                        <c:v>95</c:v>
                      </c:pt>
                      <c:pt idx="1578">
                        <c:v>95</c:v>
                      </c:pt>
                      <c:pt idx="1579">
                        <c:v>95</c:v>
                      </c:pt>
                      <c:pt idx="1580">
                        <c:v>93</c:v>
                      </c:pt>
                      <c:pt idx="1581">
                        <c:v>95</c:v>
                      </c:pt>
                      <c:pt idx="1582">
                        <c:v>93</c:v>
                      </c:pt>
                      <c:pt idx="1583">
                        <c:v>95</c:v>
                      </c:pt>
                      <c:pt idx="1584">
                        <c:v>95</c:v>
                      </c:pt>
                      <c:pt idx="1585">
                        <c:v>93</c:v>
                      </c:pt>
                      <c:pt idx="1586">
                        <c:v>95</c:v>
                      </c:pt>
                      <c:pt idx="1587">
                        <c:v>95</c:v>
                      </c:pt>
                      <c:pt idx="1588">
                        <c:v>93</c:v>
                      </c:pt>
                      <c:pt idx="1589">
                        <c:v>95</c:v>
                      </c:pt>
                      <c:pt idx="1590">
                        <c:v>93</c:v>
                      </c:pt>
                      <c:pt idx="1591">
                        <c:v>95</c:v>
                      </c:pt>
                      <c:pt idx="1592">
                        <c:v>95</c:v>
                      </c:pt>
                      <c:pt idx="1593">
                        <c:v>92</c:v>
                      </c:pt>
                      <c:pt idx="1594">
                        <c:v>95</c:v>
                      </c:pt>
                      <c:pt idx="1595">
                        <c:v>95</c:v>
                      </c:pt>
                      <c:pt idx="1596">
                        <c:v>95</c:v>
                      </c:pt>
                      <c:pt idx="1597">
                        <c:v>93</c:v>
                      </c:pt>
                      <c:pt idx="1598">
                        <c:v>93</c:v>
                      </c:pt>
                      <c:pt idx="1599">
                        <c:v>95</c:v>
                      </c:pt>
                      <c:pt idx="1600">
                        <c:v>93</c:v>
                      </c:pt>
                      <c:pt idx="1601">
                        <c:v>92</c:v>
                      </c:pt>
                      <c:pt idx="1602">
                        <c:v>95</c:v>
                      </c:pt>
                      <c:pt idx="1603">
                        <c:v>95</c:v>
                      </c:pt>
                      <c:pt idx="1604">
                        <c:v>92</c:v>
                      </c:pt>
                      <c:pt idx="1605">
                        <c:v>93</c:v>
                      </c:pt>
                      <c:pt idx="1606">
                        <c:v>95</c:v>
                      </c:pt>
                      <c:pt idx="1607">
                        <c:v>93</c:v>
                      </c:pt>
                      <c:pt idx="1608">
                        <c:v>95</c:v>
                      </c:pt>
                      <c:pt idx="1609">
                        <c:v>93</c:v>
                      </c:pt>
                      <c:pt idx="1610">
                        <c:v>95</c:v>
                      </c:pt>
                      <c:pt idx="1611">
                        <c:v>93</c:v>
                      </c:pt>
                      <c:pt idx="1612">
                        <c:v>92</c:v>
                      </c:pt>
                      <c:pt idx="1613">
                        <c:v>93</c:v>
                      </c:pt>
                      <c:pt idx="1614">
                        <c:v>95</c:v>
                      </c:pt>
                      <c:pt idx="1615">
                        <c:v>93</c:v>
                      </c:pt>
                      <c:pt idx="1616">
                        <c:v>93</c:v>
                      </c:pt>
                      <c:pt idx="1617">
                        <c:v>93</c:v>
                      </c:pt>
                      <c:pt idx="1618">
                        <c:v>93</c:v>
                      </c:pt>
                      <c:pt idx="1619">
                        <c:v>95</c:v>
                      </c:pt>
                      <c:pt idx="1620">
                        <c:v>92</c:v>
                      </c:pt>
                      <c:pt idx="1621">
                        <c:v>93</c:v>
                      </c:pt>
                      <c:pt idx="1622">
                        <c:v>93</c:v>
                      </c:pt>
                      <c:pt idx="1623">
                        <c:v>93</c:v>
                      </c:pt>
                      <c:pt idx="1624">
                        <c:v>93</c:v>
                      </c:pt>
                      <c:pt idx="1625">
                        <c:v>93</c:v>
                      </c:pt>
                      <c:pt idx="1626">
                        <c:v>93</c:v>
                      </c:pt>
                      <c:pt idx="1627">
                        <c:v>93</c:v>
                      </c:pt>
                      <c:pt idx="1628">
                        <c:v>93</c:v>
                      </c:pt>
                      <c:pt idx="1629">
                        <c:v>93</c:v>
                      </c:pt>
                      <c:pt idx="1630">
                        <c:v>93</c:v>
                      </c:pt>
                      <c:pt idx="1631">
                        <c:v>93</c:v>
                      </c:pt>
                      <c:pt idx="1632">
                        <c:v>93</c:v>
                      </c:pt>
                      <c:pt idx="1633">
                        <c:v>93</c:v>
                      </c:pt>
                      <c:pt idx="1634">
                        <c:v>93</c:v>
                      </c:pt>
                      <c:pt idx="1635">
                        <c:v>93</c:v>
                      </c:pt>
                      <c:pt idx="1636">
                        <c:v>93</c:v>
                      </c:pt>
                      <c:pt idx="1637">
                        <c:v>92</c:v>
                      </c:pt>
                      <c:pt idx="1638">
                        <c:v>93</c:v>
                      </c:pt>
                      <c:pt idx="1639">
                        <c:v>93</c:v>
                      </c:pt>
                      <c:pt idx="1640">
                        <c:v>93</c:v>
                      </c:pt>
                      <c:pt idx="1641">
                        <c:v>92</c:v>
                      </c:pt>
                      <c:pt idx="1642">
                        <c:v>93</c:v>
                      </c:pt>
                      <c:pt idx="1643">
                        <c:v>93</c:v>
                      </c:pt>
                      <c:pt idx="1644">
                        <c:v>93</c:v>
                      </c:pt>
                      <c:pt idx="1645">
                        <c:v>92</c:v>
                      </c:pt>
                      <c:pt idx="1646">
                        <c:v>93</c:v>
                      </c:pt>
                      <c:pt idx="1647">
                        <c:v>93</c:v>
                      </c:pt>
                      <c:pt idx="1648">
                        <c:v>92</c:v>
                      </c:pt>
                      <c:pt idx="1649">
                        <c:v>93</c:v>
                      </c:pt>
                      <c:pt idx="1650">
                        <c:v>93</c:v>
                      </c:pt>
                      <c:pt idx="1651">
                        <c:v>93</c:v>
                      </c:pt>
                      <c:pt idx="1652">
                        <c:v>93</c:v>
                      </c:pt>
                      <c:pt idx="1653">
                        <c:v>93</c:v>
                      </c:pt>
                      <c:pt idx="1654">
                        <c:v>93</c:v>
                      </c:pt>
                      <c:pt idx="1655">
                        <c:v>93</c:v>
                      </c:pt>
                      <c:pt idx="1656">
                        <c:v>91</c:v>
                      </c:pt>
                      <c:pt idx="1657">
                        <c:v>93</c:v>
                      </c:pt>
                      <c:pt idx="1658">
                        <c:v>93</c:v>
                      </c:pt>
                      <c:pt idx="1659">
                        <c:v>93</c:v>
                      </c:pt>
                      <c:pt idx="1660">
                        <c:v>93</c:v>
                      </c:pt>
                      <c:pt idx="1661">
                        <c:v>93</c:v>
                      </c:pt>
                      <c:pt idx="1662">
                        <c:v>93</c:v>
                      </c:pt>
                      <c:pt idx="1663">
                        <c:v>93</c:v>
                      </c:pt>
                      <c:pt idx="1664">
                        <c:v>92</c:v>
                      </c:pt>
                      <c:pt idx="1665">
                        <c:v>93</c:v>
                      </c:pt>
                      <c:pt idx="1666">
                        <c:v>93</c:v>
                      </c:pt>
                      <c:pt idx="1667">
                        <c:v>92</c:v>
                      </c:pt>
                      <c:pt idx="1668">
                        <c:v>92</c:v>
                      </c:pt>
                      <c:pt idx="1669">
                        <c:v>93</c:v>
                      </c:pt>
                      <c:pt idx="1670">
                        <c:v>93</c:v>
                      </c:pt>
                      <c:pt idx="1671">
                        <c:v>93</c:v>
                      </c:pt>
                      <c:pt idx="1672">
                        <c:v>93</c:v>
                      </c:pt>
                      <c:pt idx="1673">
                        <c:v>92</c:v>
                      </c:pt>
                      <c:pt idx="1674">
                        <c:v>93</c:v>
                      </c:pt>
                      <c:pt idx="1675">
                        <c:v>91</c:v>
                      </c:pt>
                      <c:pt idx="1676">
                        <c:v>93</c:v>
                      </c:pt>
                      <c:pt idx="1677">
                        <c:v>93</c:v>
                      </c:pt>
                      <c:pt idx="1678">
                        <c:v>91</c:v>
                      </c:pt>
                      <c:pt idx="1679">
                        <c:v>92</c:v>
                      </c:pt>
                      <c:pt idx="1680">
                        <c:v>92</c:v>
                      </c:pt>
                      <c:pt idx="1681">
                        <c:v>93</c:v>
                      </c:pt>
                      <c:pt idx="1682">
                        <c:v>93</c:v>
                      </c:pt>
                      <c:pt idx="1683">
                        <c:v>92</c:v>
                      </c:pt>
                      <c:pt idx="1684">
                        <c:v>92</c:v>
                      </c:pt>
                      <c:pt idx="1685">
                        <c:v>92</c:v>
                      </c:pt>
                      <c:pt idx="1686">
                        <c:v>92</c:v>
                      </c:pt>
                      <c:pt idx="1687">
                        <c:v>92</c:v>
                      </c:pt>
                      <c:pt idx="1688">
                        <c:v>92</c:v>
                      </c:pt>
                      <c:pt idx="1689">
                        <c:v>93</c:v>
                      </c:pt>
                      <c:pt idx="1690">
                        <c:v>92</c:v>
                      </c:pt>
                      <c:pt idx="1691">
                        <c:v>92</c:v>
                      </c:pt>
                      <c:pt idx="1692">
                        <c:v>92</c:v>
                      </c:pt>
                      <c:pt idx="1693">
                        <c:v>92</c:v>
                      </c:pt>
                      <c:pt idx="1694">
                        <c:v>92</c:v>
                      </c:pt>
                      <c:pt idx="1695">
                        <c:v>92</c:v>
                      </c:pt>
                      <c:pt idx="1696">
                        <c:v>92</c:v>
                      </c:pt>
                      <c:pt idx="1697">
                        <c:v>92</c:v>
                      </c:pt>
                      <c:pt idx="1698">
                        <c:v>92</c:v>
                      </c:pt>
                      <c:pt idx="1699">
                        <c:v>91</c:v>
                      </c:pt>
                      <c:pt idx="1700">
                        <c:v>93</c:v>
                      </c:pt>
                      <c:pt idx="1701">
                        <c:v>92</c:v>
                      </c:pt>
                      <c:pt idx="1702">
                        <c:v>92</c:v>
                      </c:pt>
                      <c:pt idx="1703">
                        <c:v>92</c:v>
                      </c:pt>
                      <c:pt idx="1704">
                        <c:v>92</c:v>
                      </c:pt>
                      <c:pt idx="1705">
                        <c:v>92</c:v>
                      </c:pt>
                      <c:pt idx="1706">
                        <c:v>93</c:v>
                      </c:pt>
                      <c:pt idx="1707">
                        <c:v>92</c:v>
                      </c:pt>
                      <c:pt idx="1708">
                        <c:v>92</c:v>
                      </c:pt>
                      <c:pt idx="1709">
                        <c:v>92</c:v>
                      </c:pt>
                      <c:pt idx="1710">
                        <c:v>91</c:v>
                      </c:pt>
                      <c:pt idx="1711">
                        <c:v>92</c:v>
                      </c:pt>
                      <c:pt idx="1712">
                        <c:v>91</c:v>
                      </c:pt>
                      <c:pt idx="1713">
                        <c:v>92</c:v>
                      </c:pt>
                      <c:pt idx="1714">
                        <c:v>92</c:v>
                      </c:pt>
                      <c:pt idx="1715">
                        <c:v>92</c:v>
                      </c:pt>
                      <c:pt idx="1716">
                        <c:v>92</c:v>
                      </c:pt>
                      <c:pt idx="1717">
                        <c:v>92</c:v>
                      </c:pt>
                      <c:pt idx="1718">
                        <c:v>92</c:v>
                      </c:pt>
                      <c:pt idx="1719">
                        <c:v>92</c:v>
                      </c:pt>
                      <c:pt idx="1720">
                        <c:v>92</c:v>
                      </c:pt>
                      <c:pt idx="1721">
                        <c:v>92</c:v>
                      </c:pt>
                      <c:pt idx="1722">
                        <c:v>92</c:v>
                      </c:pt>
                      <c:pt idx="1723">
                        <c:v>92</c:v>
                      </c:pt>
                      <c:pt idx="1724">
                        <c:v>92</c:v>
                      </c:pt>
                      <c:pt idx="1725">
                        <c:v>92</c:v>
                      </c:pt>
                      <c:pt idx="1726">
                        <c:v>92</c:v>
                      </c:pt>
                      <c:pt idx="1727">
                        <c:v>92</c:v>
                      </c:pt>
                      <c:pt idx="1728">
                        <c:v>92</c:v>
                      </c:pt>
                      <c:pt idx="1729">
                        <c:v>92</c:v>
                      </c:pt>
                      <c:pt idx="1730">
                        <c:v>92</c:v>
                      </c:pt>
                      <c:pt idx="1731">
                        <c:v>92</c:v>
                      </c:pt>
                      <c:pt idx="1732">
                        <c:v>92</c:v>
                      </c:pt>
                      <c:pt idx="1733">
                        <c:v>92</c:v>
                      </c:pt>
                      <c:pt idx="1734">
                        <c:v>91</c:v>
                      </c:pt>
                      <c:pt idx="1735">
                        <c:v>92</c:v>
                      </c:pt>
                      <c:pt idx="1736">
                        <c:v>92</c:v>
                      </c:pt>
                      <c:pt idx="1737">
                        <c:v>92</c:v>
                      </c:pt>
                      <c:pt idx="1738">
                        <c:v>92</c:v>
                      </c:pt>
                      <c:pt idx="1739">
                        <c:v>92</c:v>
                      </c:pt>
                      <c:pt idx="1740">
                        <c:v>92</c:v>
                      </c:pt>
                      <c:pt idx="1741">
                        <c:v>92</c:v>
                      </c:pt>
                      <c:pt idx="1742">
                        <c:v>92</c:v>
                      </c:pt>
                      <c:pt idx="1743">
                        <c:v>92</c:v>
                      </c:pt>
                      <c:pt idx="1744">
                        <c:v>92</c:v>
                      </c:pt>
                      <c:pt idx="1745">
                        <c:v>92</c:v>
                      </c:pt>
                      <c:pt idx="1746">
                        <c:v>92</c:v>
                      </c:pt>
                      <c:pt idx="1747">
                        <c:v>92</c:v>
                      </c:pt>
                      <c:pt idx="1748">
                        <c:v>92</c:v>
                      </c:pt>
                      <c:pt idx="1749">
                        <c:v>92</c:v>
                      </c:pt>
                      <c:pt idx="1750">
                        <c:v>91</c:v>
                      </c:pt>
                      <c:pt idx="1751">
                        <c:v>90</c:v>
                      </c:pt>
                      <c:pt idx="1752">
                        <c:v>91</c:v>
                      </c:pt>
                      <c:pt idx="1753">
                        <c:v>91</c:v>
                      </c:pt>
                      <c:pt idx="1754">
                        <c:v>92</c:v>
                      </c:pt>
                      <c:pt idx="1755">
                        <c:v>92</c:v>
                      </c:pt>
                      <c:pt idx="1756">
                        <c:v>92</c:v>
                      </c:pt>
                      <c:pt idx="1757">
                        <c:v>92</c:v>
                      </c:pt>
                      <c:pt idx="1758">
                        <c:v>92</c:v>
                      </c:pt>
                      <c:pt idx="1759">
                        <c:v>92</c:v>
                      </c:pt>
                      <c:pt idx="1760">
                        <c:v>92</c:v>
                      </c:pt>
                      <c:pt idx="1761">
                        <c:v>92</c:v>
                      </c:pt>
                      <c:pt idx="1762">
                        <c:v>92</c:v>
                      </c:pt>
                      <c:pt idx="1763">
                        <c:v>91</c:v>
                      </c:pt>
                      <c:pt idx="1764">
                        <c:v>92</c:v>
                      </c:pt>
                      <c:pt idx="1765">
                        <c:v>91</c:v>
                      </c:pt>
                      <c:pt idx="1766">
                        <c:v>92</c:v>
                      </c:pt>
                      <c:pt idx="1767">
                        <c:v>92</c:v>
                      </c:pt>
                      <c:pt idx="1768">
                        <c:v>92</c:v>
                      </c:pt>
                      <c:pt idx="1769">
                        <c:v>91</c:v>
                      </c:pt>
                      <c:pt idx="1770">
                        <c:v>92</c:v>
                      </c:pt>
                      <c:pt idx="1771">
                        <c:v>91</c:v>
                      </c:pt>
                      <c:pt idx="1772">
                        <c:v>92</c:v>
                      </c:pt>
                      <c:pt idx="1773">
                        <c:v>92</c:v>
                      </c:pt>
                      <c:pt idx="1774">
                        <c:v>91</c:v>
                      </c:pt>
                      <c:pt idx="1775">
                        <c:v>91</c:v>
                      </c:pt>
                      <c:pt idx="1776">
                        <c:v>92</c:v>
                      </c:pt>
                      <c:pt idx="1777">
                        <c:v>91</c:v>
                      </c:pt>
                      <c:pt idx="1778">
                        <c:v>91</c:v>
                      </c:pt>
                      <c:pt idx="1779">
                        <c:v>91</c:v>
                      </c:pt>
                      <c:pt idx="1780">
                        <c:v>91</c:v>
                      </c:pt>
                      <c:pt idx="1781">
                        <c:v>92</c:v>
                      </c:pt>
                      <c:pt idx="1782">
                        <c:v>91</c:v>
                      </c:pt>
                      <c:pt idx="1783">
                        <c:v>92</c:v>
                      </c:pt>
                      <c:pt idx="1784">
                        <c:v>91</c:v>
                      </c:pt>
                      <c:pt idx="1785">
                        <c:v>91</c:v>
                      </c:pt>
                      <c:pt idx="1786">
                        <c:v>91</c:v>
                      </c:pt>
                      <c:pt idx="1787">
                        <c:v>91</c:v>
                      </c:pt>
                      <c:pt idx="1788">
                        <c:v>91</c:v>
                      </c:pt>
                      <c:pt idx="1789">
                        <c:v>91</c:v>
                      </c:pt>
                      <c:pt idx="1790">
                        <c:v>90</c:v>
                      </c:pt>
                      <c:pt idx="1791">
                        <c:v>91</c:v>
                      </c:pt>
                      <c:pt idx="1792">
                        <c:v>91</c:v>
                      </c:pt>
                      <c:pt idx="1793">
                        <c:v>90</c:v>
                      </c:pt>
                      <c:pt idx="1794">
                        <c:v>91</c:v>
                      </c:pt>
                      <c:pt idx="1795">
                        <c:v>91</c:v>
                      </c:pt>
                      <c:pt idx="1796">
                        <c:v>91</c:v>
                      </c:pt>
                      <c:pt idx="1797">
                        <c:v>91</c:v>
                      </c:pt>
                      <c:pt idx="1798">
                        <c:v>91</c:v>
                      </c:pt>
                      <c:pt idx="1799">
                        <c:v>91</c:v>
                      </c:pt>
                      <c:pt idx="1800">
                        <c:v>91</c:v>
                      </c:pt>
                      <c:pt idx="1801">
                        <c:v>91</c:v>
                      </c:pt>
                      <c:pt idx="1802">
                        <c:v>91</c:v>
                      </c:pt>
                      <c:pt idx="1803">
                        <c:v>91</c:v>
                      </c:pt>
                      <c:pt idx="1804">
                        <c:v>91</c:v>
                      </c:pt>
                      <c:pt idx="1805">
                        <c:v>91</c:v>
                      </c:pt>
                      <c:pt idx="1806">
                        <c:v>91</c:v>
                      </c:pt>
                      <c:pt idx="1807">
                        <c:v>91</c:v>
                      </c:pt>
                      <c:pt idx="1808">
                        <c:v>91</c:v>
                      </c:pt>
                      <c:pt idx="1809">
                        <c:v>91</c:v>
                      </c:pt>
                      <c:pt idx="1810">
                        <c:v>91</c:v>
                      </c:pt>
                      <c:pt idx="1811">
                        <c:v>91</c:v>
                      </c:pt>
                      <c:pt idx="1812">
                        <c:v>90</c:v>
                      </c:pt>
                      <c:pt idx="1813">
                        <c:v>91</c:v>
                      </c:pt>
                      <c:pt idx="1814">
                        <c:v>90</c:v>
                      </c:pt>
                      <c:pt idx="1815">
                        <c:v>91</c:v>
                      </c:pt>
                      <c:pt idx="1816">
                        <c:v>91</c:v>
                      </c:pt>
                      <c:pt idx="1817">
                        <c:v>90</c:v>
                      </c:pt>
                      <c:pt idx="1818">
                        <c:v>90</c:v>
                      </c:pt>
                      <c:pt idx="1819">
                        <c:v>91</c:v>
                      </c:pt>
                      <c:pt idx="1820">
                        <c:v>91</c:v>
                      </c:pt>
                      <c:pt idx="1821">
                        <c:v>91</c:v>
                      </c:pt>
                      <c:pt idx="1822">
                        <c:v>91</c:v>
                      </c:pt>
                      <c:pt idx="1823">
                        <c:v>91</c:v>
                      </c:pt>
                      <c:pt idx="1824">
                        <c:v>90</c:v>
                      </c:pt>
                      <c:pt idx="1825">
                        <c:v>90</c:v>
                      </c:pt>
                      <c:pt idx="1826">
                        <c:v>91</c:v>
                      </c:pt>
                      <c:pt idx="1827">
                        <c:v>91</c:v>
                      </c:pt>
                      <c:pt idx="1828">
                        <c:v>90</c:v>
                      </c:pt>
                      <c:pt idx="1829">
                        <c:v>90</c:v>
                      </c:pt>
                      <c:pt idx="1830">
                        <c:v>90</c:v>
                      </c:pt>
                      <c:pt idx="1831">
                        <c:v>91</c:v>
                      </c:pt>
                      <c:pt idx="1832">
                        <c:v>91</c:v>
                      </c:pt>
                      <c:pt idx="1833">
                        <c:v>90</c:v>
                      </c:pt>
                      <c:pt idx="1834">
                        <c:v>90</c:v>
                      </c:pt>
                      <c:pt idx="1835">
                        <c:v>90</c:v>
                      </c:pt>
                      <c:pt idx="1836">
                        <c:v>90</c:v>
                      </c:pt>
                      <c:pt idx="1837">
                        <c:v>91</c:v>
                      </c:pt>
                      <c:pt idx="1838">
                        <c:v>91</c:v>
                      </c:pt>
                      <c:pt idx="1839">
                        <c:v>91</c:v>
                      </c:pt>
                      <c:pt idx="1840">
                        <c:v>90</c:v>
                      </c:pt>
                      <c:pt idx="1841">
                        <c:v>90</c:v>
                      </c:pt>
                      <c:pt idx="1842">
                        <c:v>90</c:v>
                      </c:pt>
                      <c:pt idx="1843">
                        <c:v>90</c:v>
                      </c:pt>
                      <c:pt idx="1844">
                        <c:v>90</c:v>
                      </c:pt>
                      <c:pt idx="1845">
                        <c:v>90</c:v>
                      </c:pt>
                      <c:pt idx="1846">
                        <c:v>90</c:v>
                      </c:pt>
                      <c:pt idx="1847">
                        <c:v>89</c:v>
                      </c:pt>
                      <c:pt idx="1848">
                        <c:v>90</c:v>
                      </c:pt>
                      <c:pt idx="1849">
                        <c:v>90</c:v>
                      </c:pt>
                      <c:pt idx="1850">
                        <c:v>90</c:v>
                      </c:pt>
                      <c:pt idx="1851">
                        <c:v>90</c:v>
                      </c:pt>
                      <c:pt idx="1852">
                        <c:v>90</c:v>
                      </c:pt>
                      <c:pt idx="1853">
                        <c:v>90</c:v>
                      </c:pt>
                      <c:pt idx="1854">
                        <c:v>90</c:v>
                      </c:pt>
                      <c:pt idx="1855">
                        <c:v>90</c:v>
                      </c:pt>
                      <c:pt idx="1856">
                        <c:v>90</c:v>
                      </c:pt>
                      <c:pt idx="1857">
                        <c:v>90</c:v>
                      </c:pt>
                      <c:pt idx="1858">
                        <c:v>90</c:v>
                      </c:pt>
                      <c:pt idx="1859">
                        <c:v>90</c:v>
                      </c:pt>
                      <c:pt idx="1860">
                        <c:v>90</c:v>
                      </c:pt>
                      <c:pt idx="1861">
                        <c:v>90</c:v>
                      </c:pt>
                      <c:pt idx="1862">
                        <c:v>90</c:v>
                      </c:pt>
                      <c:pt idx="1863">
                        <c:v>90</c:v>
                      </c:pt>
                      <c:pt idx="1864">
                        <c:v>90</c:v>
                      </c:pt>
                      <c:pt idx="1865">
                        <c:v>90</c:v>
                      </c:pt>
                      <c:pt idx="1866">
                        <c:v>90</c:v>
                      </c:pt>
                      <c:pt idx="1867">
                        <c:v>90</c:v>
                      </c:pt>
                      <c:pt idx="1868">
                        <c:v>90</c:v>
                      </c:pt>
                      <c:pt idx="1869">
                        <c:v>89</c:v>
                      </c:pt>
                      <c:pt idx="1870">
                        <c:v>90</c:v>
                      </c:pt>
                      <c:pt idx="1871">
                        <c:v>90</c:v>
                      </c:pt>
                      <c:pt idx="1872">
                        <c:v>89</c:v>
                      </c:pt>
                      <c:pt idx="1873">
                        <c:v>90</c:v>
                      </c:pt>
                      <c:pt idx="1874">
                        <c:v>90</c:v>
                      </c:pt>
                      <c:pt idx="1875">
                        <c:v>90</c:v>
                      </c:pt>
                      <c:pt idx="1876">
                        <c:v>90</c:v>
                      </c:pt>
                      <c:pt idx="1877">
                        <c:v>90</c:v>
                      </c:pt>
                      <c:pt idx="1878">
                        <c:v>90</c:v>
                      </c:pt>
                      <c:pt idx="1879">
                        <c:v>90</c:v>
                      </c:pt>
                      <c:pt idx="1880">
                        <c:v>89</c:v>
                      </c:pt>
                      <c:pt idx="1881">
                        <c:v>90</c:v>
                      </c:pt>
                      <c:pt idx="1882">
                        <c:v>90</c:v>
                      </c:pt>
                      <c:pt idx="1883">
                        <c:v>90</c:v>
                      </c:pt>
                      <c:pt idx="1884">
                        <c:v>90</c:v>
                      </c:pt>
                      <c:pt idx="1885">
                        <c:v>90</c:v>
                      </c:pt>
                      <c:pt idx="1886">
                        <c:v>90</c:v>
                      </c:pt>
                      <c:pt idx="1887">
                        <c:v>90</c:v>
                      </c:pt>
                      <c:pt idx="1888">
                        <c:v>88</c:v>
                      </c:pt>
                      <c:pt idx="1889">
                        <c:v>90</c:v>
                      </c:pt>
                      <c:pt idx="1890">
                        <c:v>90</c:v>
                      </c:pt>
                      <c:pt idx="1891">
                        <c:v>89</c:v>
                      </c:pt>
                      <c:pt idx="1892">
                        <c:v>90</c:v>
                      </c:pt>
                      <c:pt idx="1893">
                        <c:v>90</c:v>
                      </c:pt>
                      <c:pt idx="1894">
                        <c:v>89</c:v>
                      </c:pt>
                      <c:pt idx="1895">
                        <c:v>90</c:v>
                      </c:pt>
                      <c:pt idx="1896">
                        <c:v>88</c:v>
                      </c:pt>
                      <c:pt idx="1897">
                        <c:v>90</c:v>
                      </c:pt>
                      <c:pt idx="1898">
                        <c:v>89</c:v>
                      </c:pt>
                      <c:pt idx="1899">
                        <c:v>90</c:v>
                      </c:pt>
                      <c:pt idx="1900">
                        <c:v>90</c:v>
                      </c:pt>
                      <c:pt idx="1901">
                        <c:v>90</c:v>
                      </c:pt>
                      <c:pt idx="1902">
                        <c:v>89</c:v>
                      </c:pt>
                      <c:pt idx="1903">
                        <c:v>89</c:v>
                      </c:pt>
                      <c:pt idx="1904">
                        <c:v>90</c:v>
                      </c:pt>
                      <c:pt idx="1905">
                        <c:v>89</c:v>
                      </c:pt>
                      <c:pt idx="1906">
                        <c:v>90</c:v>
                      </c:pt>
                      <c:pt idx="1907">
                        <c:v>88</c:v>
                      </c:pt>
                      <c:pt idx="1908">
                        <c:v>90</c:v>
                      </c:pt>
                      <c:pt idx="1909">
                        <c:v>89</c:v>
                      </c:pt>
                      <c:pt idx="1910">
                        <c:v>90</c:v>
                      </c:pt>
                      <c:pt idx="1911">
                        <c:v>90</c:v>
                      </c:pt>
                      <c:pt idx="1912">
                        <c:v>89</c:v>
                      </c:pt>
                      <c:pt idx="1913">
                        <c:v>89</c:v>
                      </c:pt>
                      <c:pt idx="1914">
                        <c:v>90</c:v>
                      </c:pt>
                      <c:pt idx="1915">
                        <c:v>90</c:v>
                      </c:pt>
                      <c:pt idx="1916">
                        <c:v>88</c:v>
                      </c:pt>
                      <c:pt idx="1917">
                        <c:v>89</c:v>
                      </c:pt>
                      <c:pt idx="1918">
                        <c:v>89</c:v>
                      </c:pt>
                      <c:pt idx="1919">
                        <c:v>89</c:v>
                      </c:pt>
                      <c:pt idx="1920">
                        <c:v>89</c:v>
                      </c:pt>
                      <c:pt idx="1921">
                        <c:v>89</c:v>
                      </c:pt>
                      <c:pt idx="1922">
                        <c:v>89</c:v>
                      </c:pt>
                      <c:pt idx="1923">
                        <c:v>89</c:v>
                      </c:pt>
                      <c:pt idx="1924">
                        <c:v>89</c:v>
                      </c:pt>
                      <c:pt idx="1925">
                        <c:v>89</c:v>
                      </c:pt>
                      <c:pt idx="1926">
                        <c:v>89</c:v>
                      </c:pt>
                      <c:pt idx="1927">
                        <c:v>89</c:v>
                      </c:pt>
                      <c:pt idx="1928">
                        <c:v>89</c:v>
                      </c:pt>
                      <c:pt idx="1929">
                        <c:v>89</c:v>
                      </c:pt>
                      <c:pt idx="1930">
                        <c:v>89</c:v>
                      </c:pt>
                      <c:pt idx="1931">
                        <c:v>89</c:v>
                      </c:pt>
                      <c:pt idx="1932">
                        <c:v>89</c:v>
                      </c:pt>
                      <c:pt idx="1933">
                        <c:v>89</c:v>
                      </c:pt>
                      <c:pt idx="1934">
                        <c:v>89</c:v>
                      </c:pt>
                      <c:pt idx="1935">
                        <c:v>88</c:v>
                      </c:pt>
                      <c:pt idx="1936">
                        <c:v>89</c:v>
                      </c:pt>
                      <c:pt idx="1937">
                        <c:v>89</c:v>
                      </c:pt>
                      <c:pt idx="1938">
                        <c:v>89</c:v>
                      </c:pt>
                      <c:pt idx="1939">
                        <c:v>89</c:v>
                      </c:pt>
                      <c:pt idx="1940">
                        <c:v>89</c:v>
                      </c:pt>
                      <c:pt idx="1941">
                        <c:v>89</c:v>
                      </c:pt>
                      <c:pt idx="1942">
                        <c:v>89</c:v>
                      </c:pt>
                      <c:pt idx="1943">
                        <c:v>89</c:v>
                      </c:pt>
                      <c:pt idx="1944">
                        <c:v>89</c:v>
                      </c:pt>
                      <c:pt idx="1945">
                        <c:v>88</c:v>
                      </c:pt>
                      <c:pt idx="1946">
                        <c:v>89</c:v>
                      </c:pt>
                      <c:pt idx="1947">
                        <c:v>89</c:v>
                      </c:pt>
                      <c:pt idx="1948">
                        <c:v>89</c:v>
                      </c:pt>
                      <c:pt idx="1949">
                        <c:v>89</c:v>
                      </c:pt>
                      <c:pt idx="1950">
                        <c:v>89</c:v>
                      </c:pt>
                      <c:pt idx="1951">
                        <c:v>89</c:v>
                      </c:pt>
                      <c:pt idx="1952">
                        <c:v>89</c:v>
                      </c:pt>
                      <c:pt idx="1953">
                        <c:v>89</c:v>
                      </c:pt>
                      <c:pt idx="1954">
                        <c:v>89</c:v>
                      </c:pt>
                      <c:pt idx="1955">
                        <c:v>89</c:v>
                      </c:pt>
                      <c:pt idx="1956">
                        <c:v>89</c:v>
                      </c:pt>
                      <c:pt idx="1957">
                        <c:v>89</c:v>
                      </c:pt>
                      <c:pt idx="1958">
                        <c:v>88</c:v>
                      </c:pt>
                      <c:pt idx="1959">
                        <c:v>89</c:v>
                      </c:pt>
                      <c:pt idx="1960">
                        <c:v>89</c:v>
                      </c:pt>
                      <c:pt idx="1961">
                        <c:v>88</c:v>
                      </c:pt>
                      <c:pt idx="1962">
                        <c:v>88</c:v>
                      </c:pt>
                      <c:pt idx="1963">
                        <c:v>89</c:v>
                      </c:pt>
                      <c:pt idx="1964">
                        <c:v>89</c:v>
                      </c:pt>
                      <c:pt idx="1965">
                        <c:v>89</c:v>
                      </c:pt>
                      <c:pt idx="1966">
                        <c:v>89</c:v>
                      </c:pt>
                      <c:pt idx="1967">
                        <c:v>89</c:v>
                      </c:pt>
                      <c:pt idx="1968">
                        <c:v>89</c:v>
                      </c:pt>
                      <c:pt idx="1969">
                        <c:v>88</c:v>
                      </c:pt>
                      <c:pt idx="1970">
                        <c:v>89</c:v>
                      </c:pt>
                      <c:pt idx="1971">
                        <c:v>88</c:v>
                      </c:pt>
                      <c:pt idx="1972">
                        <c:v>89</c:v>
                      </c:pt>
                      <c:pt idx="1973">
                        <c:v>89</c:v>
                      </c:pt>
                      <c:pt idx="1974">
                        <c:v>88</c:v>
                      </c:pt>
                      <c:pt idx="1975">
                        <c:v>89</c:v>
                      </c:pt>
                      <c:pt idx="1976">
                        <c:v>89</c:v>
                      </c:pt>
                      <c:pt idx="1977">
                        <c:v>89</c:v>
                      </c:pt>
                      <c:pt idx="1978">
                        <c:v>89</c:v>
                      </c:pt>
                      <c:pt idx="1979">
                        <c:v>88</c:v>
                      </c:pt>
                      <c:pt idx="1980">
                        <c:v>87</c:v>
                      </c:pt>
                      <c:pt idx="1981">
                        <c:v>89</c:v>
                      </c:pt>
                      <c:pt idx="1982">
                        <c:v>87</c:v>
                      </c:pt>
                      <c:pt idx="1983">
                        <c:v>89</c:v>
                      </c:pt>
                      <c:pt idx="1984">
                        <c:v>88</c:v>
                      </c:pt>
                      <c:pt idx="1985">
                        <c:v>88</c:v>
                      </c:pt>
                      <c:pt idx="1986">
                        <c:v>88</c:v>
                      </c:pt>
                      <c:pt idx="1987">
                        <c:v>88</c:v>
                      </c:pt>
                      <c:pt idx="1988">
                        <c:v>89</c:v>
                      </c:pt>
                      <c:pt idx="1989">
                        <c:v>89</c:v>
                      </c:pt>
                      <c:pt idx="1990">
                        <c:v>88</c:v>
                      </c:pt>
                      <c:pt idx="1991">
                        <c:v>89</c:v>
                      </c:pt>
                      <c:pt idx="1992">
                        <c:v>88</c:v>
                      </c:pt>
                      <c:pt idx="1993">
                        <c:v>88</c:v>
                      </c:pt>
                      <c:pt idx="1994">
                        <c:v>88</c:v>
                      </c:pt>
                      <c:pt idx="1995">
                        <c:v>87</c:v>
                      </c:pt>
                      <c:pt idx="1996">
                        <c:v>89</c:v>
                      </c:pt>
                      <c:pt idx="1997">
                        <c:v>89</c:v>
                      </c:pt>
                      <c:pt idx="1998">
                        <c:v>88</c:v>
                      </c:pt>
                      <c:pt idx="1999">
                        <c:v>89</c:v>
                      </c:pt>
                      <c:pt idx="2000">
                        <c:v>89</c:v>
                      </c:pt>
                      <c:pt idx="2001">
                        <c:v>89</c:v>
                      </c:pt>
                      <c:pt idx="2002">
                        <c:v>89</c:v>
                      </c:pt>
                      <c:pt idx="2003">
                        <c:v>89</c:v>
                      </c:pt>
                      <c:pt idx="2004">
                        <c:v>88</c:v>
                      </c:pt>
                      <c:pt idx="2005">
                        <c:v>88</c:v>
                      </c:pt>
                      <c:pt idx="2006">
                        <c:v>88</c:v>
                      </c:pt>
                      <c:pt idx="2007">
                        <c:v>88</c:v>
                      </c:pt>
                      <c:pt idx="2008">
                        <c:v>89</c:v>
                      </c:pt>
                      <c:pt idx="2009">
                        <c:v>88</c:v>
                      </c:pt>
                      <c:pt idx="2010">
                        <c:v>88</c:v>
                      </c:pt>
                      <c:pt idx="2011">
                        <c:v>89</c:v>
                      </c:pt>
                      <c:pt idx="2012">
                        <c:v>88</c:v>
                      </c:pt>
                      <c:pt idx="2013">
                        <c:v>89</c:v>
                      </c:pt>
                      <c:pt idx="2014">
                        <c:v>86</c:v>
                      </c:pt>
                      <c:pt idx="2015">
                        <c:v>89</c:v>
                      </c:pt>
                      <c:pt idx="2016">
                        <c:v>88</c:v>
                      </c:pt>
                      <c:pt idx="2017">
                        <c:v>87</c:v>
                      </c:pt>
                      <c:pt idx="2018">
                        <c:v>89</c:v>
                      </c:pt>
                      <c:pt idx="2019">
                        <c:v>89</c:v>
                      </c:pt>
                      <c:pt idx="2020">
                        <c:v>90</c:v>
                      </c:pt>
                      <c:pt idx="2021">
                        <c:v>90</c:v>
                      </c:pt>
                      <c:pt idx="2022">
                        <c:v>87</c:v>
                      </c:pt>
                      <c:pt idx="2023">
                        <c:v>88</c:v>
                      </c:pt>
                      <c:pt idx="2024">
                        <c:v>88</c:v>
                      </c:pt>
                      <c:pt idx="2025">
                        <c:v>88</c:v>
                      </c:pt>
                      <c:pt idx="2026">
                        <c:v>89</c:v>
                      </c:pt>
                      <c:pt idx="2027">
                        <c:v>89</c:v>
                      </c:pt>
                      <c:pt idx="2028">
                        <c:v>89</c:v>
                      </c:pt>
                      <c:pt idx="2029">
                        <c:v>89</c:v>
                      </c:pt>
                      <c:pt idx="2030">
                        <c:v>89</c:v>
                      </c:pt>
                      <c:pt idx="2031">
                        <c:v>89</c:v>
                      </c:pt>
                      <c:pt idx="2032">
                        <c:v>89</c:v>
                      </c:pt>
                      <c:pt idx="2033">
                        <c:v>89</c:v>
                      </c:pt>
                      <c:pt idx="2034">
                        <c:v>89</c:v>
                      </c:pt>
                      <c:pt idx="2035">
                        <c:v>89</c:v>
                      </c:pt>
                      <c:pt idx="2036">
                        <c:v>89</c:v>
                      </c:pt>
                      <c:pt idx="2037">
                        <c:v>89</c:v>
                      </c:pt>
                      <c:pt idx="2038">
                        <c:v>89</c:v>
                      </c:pt>
                      <c:pt idx="2039">
                        <c:v>90</c:v>
                      </c:pt>
                      <c:pt idx="2040">
                        <c:v>89</c:v>
                      </c:pt>
                      <c:pt idx="2041">
                        <c:v>89</c:v>
                      </c:pt>
                      <c:pt idx="2042">
                        <c:v>89</c:v>
                      </c:pt>
                      <c:pt idx="2043">
                        <c:v>89</c:v>
                      </c:pt>
                      <c:pt idx="2044">
                        <c:v>89</c:v>
                      </c:pt>
                      <c:pt idx="2045">
                        <c:v>89</c:v>
                      </c:pt>
                      <c:pt idx="2046">
                        <c:v>88</c:v>
                      </c:pt>
                      <c:pt idx="2047">
                        <c:v>88</c:v>
                      </c:pt>
                      <c:pt idx="2048">
                        <c:v>87</c:v>
                      </c:pt>
                      <c:pt idx="2049">
                        <c:v>88</c:v>
                      </c:pt>
                      <c:pt idx="2050">
                        <c:v>88</c:v>
                      </c:pt>
                      <c:pt idx="2051">
                        <c:v>87</c:v>
                      </c:pt>
                      <c:pt idx="2052">
                        <c:v>87</c:v>
                      </c:pt>
                      <c:pt idx="2053">
                        <c:v>89</c:v>
                      </c:pt>
                      <c:pt idx="2054">
                        <c:v>90</c:v>
                      </c:pt>
                      <c:pt idx="2055">
                        <c:v>89</c:v>
                      </c:pt>
                      <c:pt idx="2056">
                        <c:v>88</c:v>
                      </c:pt>
                      <c:pt idx="2057">
                        <c:v>89</c:v>
                      </c:pt>
                      <c:pt idx="2058">
                        <c:v>89</c:v>
                      </c:pt>
                      <c:pt idx="2059">
                        <c:v>87</c:v>
                      </c:pt>
                      <c:pt idx="2060">
                        <c:v>87</c:v>
                      </c:pt>
                      <c:pt idx="2061">
                        <c:v>88</c:v>
                      </c:pt>
                      <c:pt idx="2062">
                        <c:v>87</c:v>
                      </c:pt>
                      <c:pt idx="2063">
                        <c:v>89</c:v>
                      </c:pt>
                      <c:pt idx="2064">
                        <c:v>89</c:v>
                      </c:pt>
                      <c:pt idx="2065">
                        <c:v>89</c:v>
                      </c:pt>
                      <c:pt idx="2066">
                        <c:v>88</c:v>
                      </c:pt>
                      <c:pt idx="2067">
                        <c:v>89</c:v>
                      </c:pt>
                      <c:pt idx="2068">
                        <c:v>89</c:v>
                      </c:pt>
                      <c:pt idx="2069">
                        <c:v>88</c:v>
                      </c:pt>
                      <c:pt idx="2070">
                        <c:v>88</c:v>
                      </c:pt>
                      <c:pt idx="2071">
                        <c:v>89</c:v>
                      </c:pt>
                      <c:pt idx="2072">
                        <c:v>88</c:v>
                      </c:pt>
                      <c:pt idx="2073">
                        <c:v>88</c:v>
                      </c:pt>
                      <c:pt idx="2074">
                        <c:v>88</c:v>
                      </c:pt>
                      <c:pt idx="2075">
                        <c:v>88</c:v>
                      </c:pt>
                      <c:pt idx="2076">
                        <c:v>87</c:v>
                      </c:pt>
                      <c:pt idx="2077">
                        <c:v>88</c:v>
                      </c:pt>
                      <c:pt idx="2078">
                        <c:v>87</c:v>
                      </c:pt>
                      <c:pt idx="2079">
                        <c:v>86</c:v>
                      </c:pt>
                      <c:pt idx="2080">
                        <c:v>87</c:v>
                      </c:pt>
                      <c:pt idx="2081">
                        <c:v>86</c:v>
                      </c:pt>
                      <c:pt idx="2082">
                        <c:v>88</c:v>
                      </c:pt>
                      <c:pt idx="2083">
                        <c:v>87</c:v>
                      </c:pt>
                      <c:pt idx="2084">
                        <c:v>88</c:v>
                      </c:pt>
                      <c:pt idx="2085">
                        <c:v>87</c:v>
                      </c:pt>
                      <c:pt idx="2086">
                        <c:v>88</c:v>
                      </c:pt>
                      <c:pt idx="2087">
                        <c:v>87</c:v>
                      </c:pt>
                      <c:pt idx="2088">
                        <c:v>87</c:v>
                      </c:pt>
                      <c:pt idx="2089">
                        <c:v>88</c:v>
                      </c:pt>
                      <c:pt idx="2090">
                        <c:v>87</c:v>
                      </c:pt>
                      <c:pt idx="2091">
                        <c:v>85</c:v>
                      </c:pt>
                      <c:pt idx="2092">
                        <c:v>88</c:v>
                      </c:pt>
                      <c:pt idx="2093">
                        <c:v>87</c:v>
                      </c:pt>
                      <c:pt idx="2094">
                        <c:v>88</c:v>
                      </c:pt>
                      <c:pt idx="2095">
                        <c:v>87</c:v>
                      </c:pt>
                      <c:pt idx="2096">
                        <c:v>87</c:v>
                      </c:pt>
                      <c:pt idx="2097">
                        <c:v>87</c:v>
                      </c:pt>
                      <c:pt idx="2098">
                        <c:v>87</c:v>
                      </c:pt>
                      <c:pt idx="2099">
                        <c:v>86</c:v>
                      </c:pt>
                      <c:pt idx="2100">
                        <c:v>87</c:v>
                      </c:pt>
                      <c:pt idx="2101">
                        <c:v>85</c:v>
                      </c:pt>
                      <c:pt idx="2102">
                        <c:v>86</c:v>
                      </c:pt>
                      <c:pt idx="2103">
                        <c:v>87</c:v>
                      </c:pt>
                      <c:pt idx="2104">
                        <c:v>87</c:v>
                      </c:pt>
                      <c:pt idx="2105">
                        <c:v>86</c:v>
                      </c:pt>
                      <c:pt idx="2106">
                        <c:v>87</c:v>
                      </c:pt>
                      <c:pt idx="2107">
                        <c:v>87</c:v>
                      </c:pt>
                      <c:pt idx="2108">
                        <c:v>86</c:v>
                      </c:pt>
                      <c:pt idx="2109">
                        <c:v>87</c:v>
                      </c:pt>
                      <c:pt idx="2110">
                        <c:v>87</c:v>
                      </c:pt>
                      <c:pt idx="2111">
                        <c:v>87</c:v>
                      </c:pt>
                      <c:pt idx="2112">
                        <c:v>87</c:v>
                      </c:pt>
                      <c:pt idx="2113">
                        <c:v>87</c:v>
                      </c:pt>
                      <c:pt idx="2114">
                        <c:v>87</c:v>
                      </c:pt>
                      <c:pt idx="2115">
                        <c:v>87</c:v>
                      </c:pt>
                      <c:pt idx="2116">
                        <c:v>86</c:v>
                      </c:pt>
                      <c:pt idx="2117">
                        <c:v>85</c:v>
                      </c:pt>
                      <c:pt idx="2118">
                        <c:v>87</c:v>
                      </c:pt>
                      <c:pt idx="2119">
                        <c:v>87</c:v>
                      </c:pt>
                      <c:pt idx="2120">
                        <c:v>87</c:v>
                      </c:pt>
                      <c:pt idx="2121">
                        <c:v>87</c:v>
                      </c:pt>
                      <c:pt idx="2122">
                        <c:v>86</c:v>
                      </c:pt>
                      <c:pt idx="2123">
                        <c:v>87</c:v>
                      </c:pt>
                      <c:pt idx="2124">
                        <c:v>87</c:v>
                      </c:pt>
                      <c:pt idx="2125">
                        <c:v>87</c:v>
                      </c:pt>
                      <c:pt idx="2126">
                        <c:v>86</c:v>
                      </c:pt>
                      <c:pt idx="2127">
                        <c:v>86</c:v>
                      </c:pt>
                      <c:pt idx="2128">
                        <c:v>86</c:v>
                      </c:pt>
                      <c:pt idx="2129">
                        <c:v>87</c:v>
                      </c:pt>
                      <c:pt idx="2130">
                        <c:v>86</c:v>
                      </c:pt>
                      <c:pt idx="2131">
                        <c:v>87</c:v>
                      </c:pt>
                      <c:pt idx="2132">
                        <c:v>87</c:v>
                      </c:pt>
                      <c:pt idx="2133">
                        <c:v>86</c:v>
                      </c:pt>
                      <c:pt idx="2134">
                        <c:v>87</c:v>
                      </c:pt>
                      <c:pt idx="2135">
                        <c:v>87</c:v>
                      </c:pt>
                      <c:pt idx="2136">
                        <c:v>87</c:v>
                      </c:pt>
                      <c:pt idx="2137">
                        <c:v>87</c:v>
                      </c:pt>
                      <c:pt idx="2138">
                        <c:v>86</c:v>
                      </c:pt>
                      <c:pt idx="2139">
                        <c:v>86</c:v>
                      </c:pt>
                      <c:pt idx="2140">
                        <c:v>86</c:v>
                      </c:pt>
                      <c:pt idx="2141">
                        <c:v>86</c:v>
                      </c:pt>
                      <c:pt idx="2142">
                        <c:v>86</c:v>
                      </c:pt>
                      <c:pt idx="2143">
                        <c:v>86</c:v>
                      </c:pt>
                      <c:pt idx="2144">
                        <c:v>86</c:v>
                      </c:pt>
                      <c:pt idx="2145">
                        <c:v>86</c:v>
                      </c:pt>
                      <c:pt idx="2146">
                        <c:v>84</c:v>
                      </c:pt>
                      <c:pt idx="2147">
                        <c:v>87</c:v>
                      </c:pt>
                      <c:pt idx="2148">
                        <c:v>86</c:v>
                      </c:pt>
                      <c:pt idx="2149">
                        <c:v>86</c:v>
                      </c:pt>
                      <c:pt idx="2150">
                        <c:v>87</c:v>
                      </c:pt>
                      <c:pt idx="2151">
                        <c:v>86</c:v>
                      </c:pt>
                      <c:pt idx="2152">
                        <c:v>86</c:v>
                      </c:pt>
                      <c:pt idx="2153">
                        <c:v>86</c:v>
                      </c:pt>
                      <c:pt idx="2154">
                        <c:v>86</c:v>
                      </c:pt>
                      <c:pt idx="2155">
                        <c:v>86</c:v>
                      </c:pt>
                      <c:pt idx="2156">
                        <c:v>86</c:v>
                      </c:pt>
                      <c:pt idx="2157">
                        <c:v>86</c:v>
                      </c:pt>
                      <c:pt idx="2158">
                        <c:v>86</c:v>
                      </c:pt>
                      <c:pt idx="2159">
                        <c:v>86</c:v>
                      </c:pt>
                      <c:pt idx="2160">
                        <c:v>85</c:v>
                      </c:pt>
                      <c:pt idx="2161">
                        <c:v>86</c:v>
                      </c:pt>
                      <c:pt idx="2162">
                        <c:v>86</c:v>
                      </c:pt>
                      <c:pt idx="2163">
                        <c:v>84</c:v>
                      </c:pt>
                      <c:pt idx="2164">
                        <c:v>84</c:v>
                      </c:pt>
                      <c:pt idx="2165">
                        <c:v>86</c:v>
                      </c:pt>
                      <c:pt idx="2166">
                        <c:v>86</c:v>
                      </c:pt>
                      <c:pt idx="2167">
                        <c:v>86</c:v>
                      </c:pt>
                      <c:pt idx="2168">
                        <c:v>85</c:v>
                      </c:pt>
                      <c:pt idx="2169">
                        <c:v>86</c:v>
                      </c:pt>
                      <c:pt idx="2170">
                        <c:v>86</c:v>
                      </c:pt>
                      <c:pt idx="2171">
                        <c:v>85</c:v>
                      </c:pt>
                      <c:pt idx="2172">
                        <c:v>86</c:v>
                      </c:pt>
                      <c:pt idx="2173">
                        <c:v>86</c:v>
                      </c:pt>
                      <c:pt idx="2174">
                        <c:v>86</c:v>
                      </c:pt>
                      <c:pt idx="2175">
                        <c:v>86</c:v>
                      </c:pt>
                      <c:pt idx="2176">
                        <c:v>86</c:v>
                      </c:pt>
                      <c:pt idx="2177">
                        <c:v>86</c:v>
                      </c:pt>
                      <c:pt idx="2178">
                        <c:v>86</c:v>
                      </c:pt>
                      <c:pt idx="2179">
                        <c:v>85</c:v>
                      </c:pt>
                      <c:pt idx="2180">
                        <c:v>85</c:v>
                      </c:pt>
                      <c:pt idx="2181">
                        <c:v>86</c:v>
                      </c:pt>
                      <c:pt idx="2182">
                        <c:v>85</c:v>
                      </c:pt>
                      <c:pt idx="2183">
                        <c:v>86</c:v>
                      </c:pt>
                      <c:pt idx="2184">
                        <c:v>86</c:v>
                      </c:pt>
                      <c:pt idx="2185">
                        <c:v>85</c:v>
                      </c:pt>
                      <c:pt idx="2186">
                        <c:v>86</c:v>
                      </c:pt>
                      <c:pt idx="2187">
                        <c:v>85</c:v>
                      </c:pt>
                      <c:pt idx="2188">
                        <c:v>85</c:v>
                      </c:pt>
                      <c:pt idx="2189">
                        <c:v>85</c:v>
                      </c:pt>
                      <c:pt idx="2190">
                        <c:v>85</c:v>
                      </c:pt>
                      <c:pt idx="2191">
                        <c:v>85</c:v>
                      </c:pt>
                      <c:pt idx="2192">
                        <c:v>86</c:v>
                      </c:pt>
                      <c:pt idx="2193">
                        <c:v>86</c:v>
                      </c:pt>
                      <c:pt idx="2194">
                        <c:v>85</c:v>
                      </c:pt>
                      <c:pt idx="2195">
                        <c:v>85</c:v>
                      </c:pt>
                      <c:pt idx="2196">
                        <c:v>86</c:v>
                      </c:pt>
                      <c:pt idx="2197">
                        <c:v>85</c:v>
                      </c:pt>
                      <c:pt idx="2198">
                        <c:v>85</c:v>
                      </c:pt>
                      <c:pt idx="2199">
                        <c:v>86</c:v>
                      </c:pt>
                      <c:pt idx="2200">
                        <c:v>85</c:v>
                      </c:pt>
                      <c:pt idx="2201">
                        <c:v>85</c:v>
                      </c:pt>
                      <c:pt idx="2202">
                        <c:v>86</c:v>
                      </c:pt>
                      <c:pt idx="2203">
                        <c:v>85</c:v>
                      </c:pt>
                      <c:pt idx="2204">
                        <c:v>85</c:v>
                      </c:pt>
                      <c:pt idx="2205">
                        <c:v>85</c:v>
                      </c:pt>
                      <c:pt idx="2206">
                        <c:v>86</c:v>
                      </c:pt>
                      <c:pt idx="2207">
                        <c:v>86</c:v>
                      </c:pt>
                      <c:pt idx="2208">
                        <c:v>85</c:v>
                      </c:pt>
                      <c:pt idx="2209">
                        <c:v>85</c:v>
                      </c:pt>
                      <c:pt idx="2210">
                        <c:v>85</c:v>
                      </c:pt>
                      <c:pt idx="2211">
                        <c:v>84</c:v>
                      </c:pt>
                      <c:pt idx="2212">
                        <c:v>85</c:v>
                      </c:pt>
                      <c:pt idx="2213">
                        <c:v>86</c:v>
                      </c:pt>
                      <c:pt idx="2214">
                        <c:v>85</c:v>
                      </c:pt>
                      <c:pt idx="2215">
                        <c:v>86</c:v>
                      </c:pt>
                      <c:pt idx="2216">
                        <c:v>85</c:v>
                      </c:pt>
                      <c:pt idx="2217">
                        <c:v>85</c:v>
                      </c:pt>
                      <c:pt idx="2218">
                        <c:v>85</c:v>
                      </c:pt>
                      <c:pt idx="2219">
                        <c:v>85</c:v>
                      </c:pt>
                      <c:pt idx="2220">
                        <c:v>85</c:v>
                      </c:pt>
                      <c:pt idx="2221">
                        <c:v>85</c:v>
                      </c:pt>
                      <c:pt idx="2222">
                        <c:v>85</c:v>
                      </c:pt>
                      <c:pt idx="2223">
                        <c:v>85</c:v>
                      </c:pt>
                      <c:pt idx="2224">
                        <c:v>85</c:v>
                      </c:pt>
                      <c:pt idx="2225">
                        <c:v>86</c:v>
                      </c:pt>
                      <c:pt idx="2226">
                        <c:v>85</c:v>
                      </c:pt>
                      <c:pt idx="2227">
                        <c:v>85</c:v>
                      </c:pt>
                      <c:pt idx="2228">
                        <c:v>85</c:v>
                      </c:pt>
                      <c:pt idx="2229">
                        <c:v>86</c:v>
                      </c:pt>
                      <c:pt idx="2230">
                        <c:v>85</c:v>
                      </c:pt>
                      <c:pt idx="2231">
                        <c:v>85</c:v>
                      </c:pt>
                      <c:pt idx="2232">
                        <c:v>85</c:v>
                      </c:pt>
                      <c:pt idx="2233">
                        <c:v>85</c:v>
                      </c:pt>
                      <c:pt idx="2234">
                        <c:v>85</c:v>
                      </c:pt>
                      <c:pt idx="2235">
                        <c:v>83</c:v>
                      </c:pt>
                      <c:pt idx="2236">
                        <c:v>85</c:v>
                      </c:pt>
                      <c:pt idx="2237">
                        <c:v>85</c:v>
                      </c:pt>
                      <c:pt idx="2238">
                        <c:v>84</c:v>
                      </c:pt>
                      <c:pt idx="2239">
                        <c:v>85</c:v>
                      </c:pt>
                      <c:pt idx="2240">
                        <c:v>85</c:v>
                      </c:pt>
                      <c:pt idx="2241">
                        <c:v>85</c:v>
                      </c:pt>
                      <c:pt idx="2242">
                        <c:v>85</c:v>
                      </c:pt>
                      <c:pt idx="2243">
                        <c:v>83</c:v>
                      </c:pt>
                      <c:pt idx="2244">
                        <c:v>85</c:v>
                      </c:pt>
                      <c:pt idx="2245">
                        <c:v>85</c:v>
                      </c:pt>
                      <c:pt idx="2246">
                        <c:v>84</c:v>
                      </c:pt>
                      <c:pt idx="2247">
                        <c:v>85</c:v>
                      </c:pt>
                      <c:pt idx="2248">
                        <c:v>85</c:v>
                      </c:pt>
                      <c:pt idx="2249">
                        <c:v>85</c:v>
                      </c:pt>
                      <c:pt idx="2250">
                        <c:v>85</c:v>
                      </c:pt>
                      <c:pt idx="2251">
                        <c:v>85</c:v>
                      </c:pt>
                      <c:pt idx="2252">
                        <c:v>85</c:v>
                      </c:pt>
                      <c:pt idx="2253">
                        <c:v>85</c:v>
                      </c:pt>
                      <c:pt idx="2254">
                        <c:v>84</c:v>
                      </c:pt>
                      <c:pt idx="2255">
                        <c:v>85</c:v>
                      </c:pt>
                      <c:pt idx="2256">
                        <c:v>85</c:v>
                      </c:pt>
                      <c:pt idx="2257">
                        <c:v>83</c:v>
                      </c:pt>
                      <c:pt idx="2258">
                        <c:v>85</c:v>
                      </c:pt>
                      <c:pt idx="2259">
                        <c:v>85</c:v>
                      </c:pt>
                      <c:pt idx="2260">
                        <c:v>85</c:v>
                      </c:pt>
                      <c:pt idx="2261">
                        <c:v>86</c:v>
                      </c:pt>
                      <c:pt idx="2262">
                        <c:v>85</c:v>
                      </c:pt>
                      <c:pt idx="2263">
                        <c:v>85</c:v>
                      </c:pt>
                      <c:pt idx="2264">
                        <c:v>85</c:v>
                      </c:pt>
                      <c:pt idx="2265">
                        <c:v>84</c:v>
                      </c:pt>
                      <c:pt idx="2266">
                        <c:v>85</c:v>
                      </c:pt>
                      <c:pt idx="2267">
                        <c:v>85</c:v>
                      </c:pt>
                      <c:pt idx="2268">
                        <c:v>85</c:v>
                      </c:pt>
                      <c:pt idx="2269">
                        <c:v>85</c:v>
                      </c:pt>
                      <c:pt idx="2270">
                        <c:v>85</c:v>
                      </c:pt>
                      <c:pt idx="2271">
                        <c:v>85</c:v>
                      </c:pt>
                      <c:pt idx="2272">
                        <c:v>85</c:v>
                      </c:pt>
                      <c:pt idx="2273">
                        <c:v>85</c:v>
                      </c:pt>
                      <c:pt idx="2274">
                        <c:v>85</c:v>
                      </c:pt>
                      <c:pt idx="2275">
                        <c:v>84</c:v>
                      </c:pt>
                      <c:pt idx="2276">
                        <c:v>85</c:v>
                      </c:pt>
                      <c:pt idx="2277">
                        <c:v>85</c:v>
                      </c:pt>
                      <c:pt idx="2278">
                        <c:v>83</c:v>
                      </c:pt>
                      <c:pt idx="2279">
                        <c:v>85</c:v>
                      </c:pt>
                      <c:pt idx="2280">
                        <c:v>85</c:v>
                      </c:pt>
                      <c:pt idx="2281">
                        <c:v>85</c:v>
                      </c:pt>
                      <c:pt idx="2282">
                        <c:v>84</c:v>
                      </c:pt>
                      <c:pt idx="2283">
                        <c:v>85</c:v>
                      </c:pt>
                      <c:pt idx="2284">
                        <c:v>84</c:v>
                      </c:pt>
                      <c:pt idx="2285">
                        <c:v>85</c:v>
                      </c:pt>
                      <c:pt idx="2286">
                        <c:v>84</c:v>
                      </c:pt>
                      <c:pt idx="2287">
                        <c:v>85</c:v>
                      </c:pt>
                      <c:pt idx="2288">
                        <c:v>85</c:v>
                      </c:pt>
                      <c:pt idx="2289">
                        <c:v>84</c:v>
                      </c:pt>
                      <c:pt idx="2290">
                        <c:v>85</c:v>
                      </c:pt>
                      <c:pt idx="2291">
                        <c:v>84</c:v>
                      </c:pt>
                      <c:pt idx="2292">
                        <c:v>85</c:v>
                      </c:pt>
                      <c:pt idx="2293">
                        <c:v>85</c:v>
                      </c:pt>
                      <c:pt idx="2294">
                        <c:v>85</c:v>
                      </c:pt>
                      <c:pt idx="2295">
                        <c:v>84</c:v>
                      </c:pt>
                      <c:pt idx="2296">
                        <c:v>84</c:v>
                      </c:pt>
                      <c:pt idx="2297">
                        <c:v>84</c:v>
                      </c:pt>
                      <c:pt idx="2298">
                        <c:v>84</c:v>
                      </c:pt>
                      <c:pt idx="2299">
                        <c:v>84</c:v>
                      </c:pt>
                      <c:pt idx="2300">
                        <c:v>84</c:v>
                      </c:pt>
                      <c:pt idx="2301">
                        <c:v>85</c:v>
                      </c:pt>
                      <c:pt idx="2302">
                        <c:v>84</c:v>
                      </c:pt>
                      <c:pt idx="2303">
                        <c:v>85</c:v>
                      </c:pt>
                      <c:pt idx="2304">
                        <c:v>85</c:v>
                      </c:pt>
                      <c:pt idx="2305">
                        <c:v>84</c:v>
                      </c:pt>
                      <c:pt idx="2306">
                        <c:v>85</c:v>
                      </c:pt>
                      <c:pt idx="2307">
                        <c:v>84</c:v>
                      </c:pt>
                      <c:pt idx="2308">
                        <c:v>84</c:v>
                      </c:pt>
                      <c:pt idx="2309">
                        <c:v>84</c:v>
                      </c:pt>
                      <c:pt idx="2310">
                        <c:v>84</c:v>
                      </c:pt>
                      <c:pt idx="2311">
                        <c:v>84</c:v>
                      </c:pt>
                      <c:pt idx="2312">
                        <c:v>84</c:v>
                      </c:pt>
                      <c:pt idx="2313">
                        <c:v>84</c:v>
                      </c:pt>
                      <c:pt idx="2314">
                        <c:v>84</c:v>
                      </c:pt>
                      <c:pt idx="2315">
                        <c:v>84</c:v>
                      </c:pt>
                      <c:pt idx="2316">
                        <c:v>84</c:v>
                      </c:pt>
                      <c:pt idx="2317">
                        <c:v>84</c:v>
                      </c:pt>
                      <c:pt idx="2318">
                        <c:v>84</c:v>
                      </c:pt>
                      <c:pt idx="2319">
                        <c:v>84</c:v>
                      </c:pt>
                      <c:pt idx="2320">
                        <c:v>84</c:v>
                      </c:pt>
                      <c:pt idx="2321">
                        <c:v>80</c:v>
                      </c:pt>
                      <c:pt idx="2322">
                        <c:v>84</c:v>
                      </c:pt>
                      <c:pt idx="2323">
                        <c:v>84</c:v>
                      </c:pt>
                      <c:pt idx="2324">
                        <c:v>84</c:v>
                      </c:pt>
                      <c:pt idx="2325">
                        <c:v>83</c:v>
                      </c:pt>
                      <c:pt idx="2326">
                        <c:v>83</c:v>
                      </c:pt>
                      <c:pt idx="2327">
                        <c:v>84</c:v>
                      </c:pt>
                      <c:pt idx="2328">
                        <c:v>84</c:v>
                      </c:pt>
                      <c:pt idx="2329">
                        <c:v>84</c:v>
                      </c:pt>
                      <c:pt idx="2330">
                        <c:v>84</c:v>
                      </c:pt>
                      <c:pt idx="2331">
                        <c:v>84</c:v>
                      </c:pt>
                      <c:pt idx="2332">
                        <c:v>84</c:v>
                      </c:pt>
                      <c:pt idx="2333">
                        <c:v>83</c:v>
                      </c:pt>
                      <c:pt idx="2334">
                        <c:v>84</c:v>
                      </c:pt>
                      <c:pt idx="2335">
                        <c:v>84</c:v>
                      </c:pt>
                      <c:pt idx="2336">
                        <c:v>83</c:v>
                      </c:pt>
                      <c:pt idx="2337">
                        <c:v>84</c:v>
                      </c:pt>
                      <c:pt idx="2338">
                        <c:v>84</c:v>
                      </c:pt>
                      <c:pt idx="2339">
                        <c:v>83</c:v>
                      </c:pt>
                      <c:pt idx="2340">
                        <c:v>84</c:v>
                      </c:pt>
                      <c:pt idx="2341">
                        <c:v>84</c:v>
                      </c:pt>
                      <c:pt idx="2342">
                        <c:v>84</c:v>
                      </c:pt>
                      <c:pt idx="2343">
                        <c:v>84</c:v>
                      </c:pt>
                      <c:pt idx="2344">
                        <c:v>84</c:v>
                      </c:pt>
                      <c:pt idx="2345">
                        <c:v>83</c:v>
                      </c:pt>
                      <c:pt idx="2346">
                        <c:v>83</c:v>
                      </c:pt>
                      <c:pt idx="2347">
                        <c:v>82</c:v>
                      </c:pt>
                      <c:pt idx="2348">
                        <c:v>83</c:v>
                      </c:pt>
                      <c:pt idx="2349">
                        <c:v>84</c:v>
                      </c:pt>
                      <c:pt idx="2350">
                        <c:v>83</c:v>
                      </c:pt>
                      <c:pt idx="2351">
                        <c:v>83</c:v>
                      </c:pt>
                      <c:pt idx="2352">
                        <c:v>83</c:v>
                      </c:pt>
                      <c:pt idx="2353">
                        <c:v>83</c:v>
                      </c:pt>
                      <c:pt idx="2354">
                        <c:v>83</c:v>
                      </c:pt>
                      <c:pt idx="2355">
                        <c:v>84</c:v>
                      </c:pt>
                      <c:pt idx="2356">
                        <c:v>83</c:v>
                      </c:pt>
                      <c:pt idx="2357">
                        <c:v>83</c:v>
                      </c:pt>
                      <c:pt idx="2358">
                        <c:v>82</c:v>
                      </c:pt>
                      <c:pt idx="2359">
                        <c:v>84</c:v>
                      </c:pt>
                      <c:pt idx="2360">
                        <c:v>80</c:v>
                      </c:pt>
                      <c:pt idx="2361">
                        <c:v>83</c:v>
                      </c:pt>
                      <c:pt idx="2362">
                        <c:v>84</c:v>
                      </c:pt>
                      <c:pt idx="2363">
                        <c:v>83</c:v>
                      </c:pt>
                      <c:pt idx="2364">
                        <c:v>83</c:v>
                      </c:pt>
                      <c:pt idx="2365">
                        <c:v>83</c:v>
                      </c:pt>
                      <c:pt idx="2366">
                        <c:v>83</c:v>
                      </c:pt>
                      <c:pt idx="2367">
                        <c:v>84</c:v>
                      </c:pt>
                      <c:pt idx="2368">
                        <c:v>82</c:v>
                      </c:pt>
                      <c:pt idx="2369">
                        <c:v>83</c:v>
                      </c:pt>
                      <c:pt idx="2370">
                        <c:v>83</c:v>
                      </c:pt>
                      <c:pt idx="2371">
                        <c:v>82</c:v>
                      </c:pt>
                      <c:pt idx="2372">
                        <c:v>83</c:v>
                      </c:pt>
                      <c:pt idx="2373">
                        <c:v>83</c:v>
                      </c:pt>
                      <c:pt idx="2374">
                        <c:v>83</c:v>
                      </c:pt>
                      <c:pt idx="2375">
                        <c:v>84</c:v>
                      </c:pt>
                      <c:pt idx="2376">
                        <c:v>83</c:v>
                      </c:pt>
                      <c:pt idx="2377">
                        <c:v>80</c:v>
                      </c:pt>
                      <c:pt idx="2378">
                        <c:v>84</c:v>
                      </c:pt>
                      <c:pt idx="2379">
                        <c:v>83</c:v>
                      </c:pt>
                      <c:pt idx="2380">
                        <c:v>84</c:v>
                      </c:pt>
                      <c:pt idx="2381">
                        <c:v>83</c:v>
                      </c:pt>
                      <c:pt idx="2382">
                        <c:v>84</c:v>
                      </c:pt>
                      <c:pt idx="2383">
                        <c:v>83</c:v>
                      </c:pt>
                      <c:pt idx="2384">
                        <c:v>83</c:v>
                      </c:pt>
                      <c:pt idx="2385">
                        <c:v>83</c:v>
                      </c:pt>
                      <c:pt idx="2386">
                        <c:v>84</c:v>
                      </c:pt>
                      <c:pt idx="2387">
                        <c:v>83</c:v>
                      </c:pt>
                      <c:pt idx="2388">
                        <c:v>83</c:v>
                      </c:pt>
                      <c:pt idx="2389">
                        <c:v>84</c:v>
                      </c:pt>
                      <c:pt idx="2390">
                        <c:v>84</c:v>
                      </c:pt>
                      <c:pt idx="2391">
                        <c:v>83</c:v>
                      </c:pt>
                      <c:pt idx="2392">
                        <c:v>82</c:v>
                      </c:pt>
                      <c:pt idx="2393">
                        <c:v>84</c:v>
                      </c:pt>
                      <c:pt idx="2394">
                        <c:v>84</c:v>
                      </c:pt>
                      <c:pt idx="2395">
                        <c:v>82</c:v>
                      </c:pt>
                      <c:pt idx="2396">
                        <c:v>83</c:v>
                      </c:pt>
                      <c:pt idx="2397">
                        <c:v>83</c:v>
                      </c:pt>
                      <c:pt idx="2398">
                        <c:v>84</c:v>
                      </c:pt>
                      <c:pt idx="2399">
                        <c:v>83</c:v>
                      </c:pt>
                      <c:pt idx="2400">
                        <c:v>83</c:v>
                      </c:pt>
                      <c:pt idx="2401">
                        <c:v>83</c:v>
                      </c:pt>
                      <c:pt idx="2402">
                        <c:v>83</c:v>
                      </c:pt>
                      <c:pt idx="2403">
                        <c:v>82</c:v>
                      </c:pt>
                      <c:pt idx="2404">
                        <c:v>83</c:v>
                      </c:pt>
                      <c:pt idx="2405">
                        <c:v>83</c:v>
                      </c:pt>
                      <c:pt idx="2406">
                        <c:v>83</c:v>
                      </c:pt>
                      <c:pt idx="2407">
                        <c:v>83</c:v>
                      </c:pt>
                      <c:pt idx="2408">
                        <c:v>83</c:v>
                      </c:pt>
                      <c:pt idx="2409">
                        <c:v>83</c:v>
                      </c:pt>
                      <c:pt idx="2410">
                        <c:v>83</c:v>
                      </c:pt>
                      <c:pt idx="2411">
                        <c:v>83</c:v>
                      </c:pt>
                      <c:pt idx="2412">
                        <c:v>83</c:v>
                      </c:pt>
                      <c:pt idx="2413">
                        <c:v>82</c:v>
                      </c:pt>
                      <c:pt idx="2414">
                        <c:v>82</c:v>
                      </c:pt>
                      <c:pt idx="2415">
                        <c:v>83</c:v>
                      </c:pt>
                      <c:pt idx="2416">
                        <c:v>83</c:v>
                      </c:pt>
                      <c:pt idx="2417">
                        <c:v>84</c:v>
                      </c:pt>
                      <c:pt idx="2418">
                        <c:v>84</c:v>
                      </c:pt>
                      <c:pt idx="2419">
                        <c:v>83</c:v>
                      </c:pt>
                      <c:pt idx="2420">
                        <c:v>83</c:v>
                      </c:pt>
                      <c:pt idx="2421">
                        <c:v>83</c:v>
                      </c:pt>
                      <c:pt idx="2422">
                        <c:v>83</c:v>
                      </c:pt>
                      <c:pt idx="2423">
                        <c:v>83</c:v>
                      </c:pt>
                      <c:pt idx="2424">
                        <c:v>82</c:v>
                      </c:pt>
                      <c:pt idx="2425">
                        <c:v>83</c:v>
                      </c:pt>
                      <c:pt idx="2426">
                        <c:v>83</c:v>
                      </c:pt>
                      <c:pt idx="2427">
                        <c:v>83</c:v>
                      </c:pt>
                      <c:pt idx="2428">
                        <c:v>83</c:v>
                      </c:pt>
                      <c:pt idx="2429">
                        <c:v>83</c:v>
                      </c:pt>
                      <c:pt idx="2430">
                        <c:v>83</c:v>
                      </c:pt>
                      <c:pt idx="2431">
                        <c:v>83</c:v>
                      </c:pt>
                      <c:pt idx="2432">
                        <c:v>83</c:v>
                      </c:pt>
                      <c:pt idx="2433">
                        <c:v>83</c:v>
                      </c:pt>
                      <c:pt idx="2434">
                        <c:v>83</c:v>
                      </c:pt>
                      <c:pt idx="2435">
                        <c:v>83</c:v>
                      </c:pt>
                      <c:pt idx="2436">
                        <c:v>83</c:v>
                      </c:pt>
                      <c:pt idx="2437">
                        <c:v>82</c:v>
                      </c:pt>
                      <c:pt idx="2438">
                        <c:v>83</c:v>
                      </c:pt>
                      <c:pt idx="2439">
                        <c:v>83</c:v>
                      </c:pt>
                      <c:pt idx="2440">
                        <c:v>83</c:v>
                      </c:pt>
                      <c:pt idx="2441">
                        <c:v>83</c:v>
                      </c:pt>
                      <c:pt idx="2442">
                        <c:v>83</c:v>
                      </c:pt>
                      <c:pt idx="2443">
                        <c:v>83</c:v>
                      </c:pt>
                      <c:pt idx="2444">
                        <c:v>83</c:v>
                      </c:pt>
                      <c:pt idx="2445">
                        <c:v>83</c:v>
                      </c:pt>
                      <c:pt idx="2446">
                        <c:v>82</c:v>
                      </c:pt>
                      <c:pt idx="2447">
                        <c:v>83</c:v>
                      </c:pt>
                      <c:pt idx="2448">
                        <c:v>80</c:v>
                      </c:pt>
                      <c:pt idx="2449">
                        <c:v>83</c:v>
                      </c:pt>
                      <c:pt idx="2450">
                        <c:v>83</c:v>
                      </c:pt>
                      <c:pt idx="2451">
                        <c:v>82</c:v>
                      </c:pt>
                      <c:pt idx="2452">
                        <c:v>83</c:v>
                      </c:pt>
                      <c:pt idx="2453">
                        <c:v>83</c:v>
                      </c:pt>
                      <c:pt idx="2454">
                        <c:v>83</c:v>
                      </c:pt>
                      <c:pt idx="2455">
                        <c:v>83</c:v>
                      </c:pt>
                      <c:pt idx="2456">
                        <c:v>82</c:v>
                      </c:pt>
                      <c:pt idx="2457">
                        <c:v>83</c:v>
                      </c:pt>
                      <c:pt idx="2458">
                        <c:v>83</c:v>
                      </c:pt>
                      <c:pt idx="2459">
                        <c:v>82</c:v>
                      </c:pt>
                      <c:pt idx="2460">
                        <c:v>83</c:v>
                      </c:pt>
                      <c:pt idx="2461">
                        <c:v>83</c:v>
                      </c:pt>
                      <c:pt idx="2462">
                        <c:v>82</c:v>
                      </c:pt>
                      <c:pt idx="2463">
                        <c:v>82</c:v>
                      </c:pt>
                      <c:pt idx="2464">
                        <c:v>82</c:v>
                      </c:pt>
                      <c:pt idx="2465">
                        <c:v>80</c:v>
                      </c:pt>
                      <c:pt idx="2466">
                        <c:v>82</c:v>
                      </c:pt>
                      <c:pt idx="2467">
                        <c:v>82</c:v>
                      </c:pt>
                      <c:pt idx="2468">
                        <c:v>83</c:v>
                      </c:pt>
                      <c:pt idx="2469">
                        <c:v>83</c:v>
                      </c:pt>
                      <c:pt idx="2470">
                        <c:v>83</c:v>
                      </c:pt>
                      <c:pt idx="2471">
                        <c:v>83</c:v>
                      </c:pt>
                      <c:pt idx="2472">
                        <c:v>83</c:v>
                      </c:pt>
                      <c:pt idx="2473">
                        <c:v>83</c:v>
                      </c:pt>
                      <c:pt idx="2474">
                        <c:v>84</c:v>
                      </c:pt>
                      <c:pt idx="2475">
                        <c:v>82</c:v>
                      </c:pt>
                      <c:pt idx="2476">
                        <c:v>82</c:v>
                      </c:pt>
                      <c:pt idx="2477">
                        <c:v>83</c:v>
                      </c:pt>
                      <c:pt idx="2478">
                        <c:v>83</c:v>
                      </c:pt>
                      <c:pt idx="2479">
                        <c:v>84</c:v>
                      </c:pt>
                      <c:pt idx="2480">
                        <c:v>83</c:v>
                      </c:pt>
                      <c:pt idx="2481">
                        <c:v>82</c:v>
                      </c:pt>
                      <c:pt idx="2482">
                        <c:v>83</c:v>
                      </c:pt>
                      <c:pt idx="2483">
                        <c:v>87</c:v>
                      </c:pt>
                      <c:pt idx="2484">
                        <c:v>82</c:v>
                      </c:pt>
                      <c:pt idx="2485">
                        <c:v>84</c:v>
                      </c:pt>
                      <c:pt idx="2486">
                        <c:v>84</c:v>
                      </c:pt>
                      <c:pt idx="2487">
                        <c:v>85</c:v>
                      </c:pt>
                      <c:pt idx="2488">
                        <c:v>85</c:v>
                      </c:pt>
                      <c:pt idx="2489">
                        <c:v>85</c:v>
                      </c:pt>
                      <c:pt idx="2490">
                        <c:v>84</c:v>
                      </c:pt>
                      <c:pt idx="2491">
                        <c:v>83</c:v>
                      </c:pt>
                      <c:pt idx="2492">
                        <c:v>85</c:v>
                      </c:pt>
                      <c:pt idx="2493">
                        <c:v>86</c:v>
                      </c:pt>
                      <c:pt idx="2494">
                        <c:v>87</c:v>
                      </c:pt>
                      <c:pt idx="2495">
                        <c:v>85</c:v>
                      </c:pt>
                      <c:pt idx="2496">
                        <c:v>87</c:v>
                      </c:pt>
                      <c:pt idx="2497">
                        <c:v>87</c:v>
                      </c:pt>
                      <c:pt idx="2498">
                        <c:v>87</c:v>
                      </c:pt>
                      <c:pt idx="2499">
                        <c:v>85</c:v>
                      </c:pt>
                      <c:pt idx="2500">
                        <c:v>86</c:v>
                      </c:pt>
                      <c:pt idx="2501">
                        <c:v>86</c:v>
                      </c:pt>
                      <c:pt idx="2502">
                        <c:v>87</c:v>
                      </c:pt>
                      <c:pt idx="2503">
                        <c:v>87</c:v>
                      </c:pt>
                      <c:pt idx="2504">
                        <c:v>87</c:v>
                      </c:pt>
                      <c:pt idx="2505">
                        <c:v>87</c:v>
                      </c:pt>
                      <c:pt idx="2506">
                        <c:v>85</c:v>
                      </c:pt>
                      <c:pt idx="2507">
                        <c:v>86</c:v>
                      </c:pt>
                      <c:pt idx="2508">
                        <c:v>87</c:v>
                      </c:pt>
                      <c:pt idx="2509">
                        <c:v>86</c:v>
                      </c:pt>
                      <c:pt idx="2510">
                        <c:v>88</c:v>
                      </c:pt>
                      <c:pt idx="2511">
                        <c:v>88</c:v>
                      </c:pt>
                      <c:pt idx="2512">
                        <c:v>88</c:v>
                      </c:pt>
                      <c:pt idx="2513">
                        <c:v>87</c:v>
                      </c:pt>
                      <c:pt idx="2514">
                        <c:v>88</c:v>
                      </c:pt>
                      <c:pt idx="2515">
                        <c:v>86</c:v>
                      </c:pt>
                      <c:pt idx="2516">
                        <c:v>87</c:v>
                      </c:pt>
                      <c:pt idx="2517">
                        <c:v>86</c:v>
                      </c:pt>
                      <c:pt idx="2518">
                        <c:v>87</c:v>
                      </c:pt>
                      <c:pt idx="2519">
                        <c:v>87</c:v>
                      </c:pt>
                      <c:pt idx="2520">
                        <c:v>87</c:v>
                      </c:pt>
                      <c:pt idx="2521">
                        <c:v>86</c:v>
                      </c:pt>
                      <c:pt idx="2522">
                        <c:v>87</c:v>
                      </c:pt>
                      <c:pt idx="2523">
                        <c:v>88</c:v>
                      </c:pt>
                      <c:pt idx="2524">
                        <c:v>87</c:v>
                      </c:pt>
                      <c:pt idx="2525">
                        <c:v>89</c:v>
                      </c:pt>
                      <c:pt idx="2526">
                        <c:v>89</c:v>
                      </c:pt>
                      <c:pt idx="2527">
                        <c:v>88</c:v>
                      </c:pt>
                      <c:pt idx="2528">
                        <c:v>89</c:v>
                      </c:pt>
                      <c:pt idx="2529">
                        <c:v>89</c:v>
                      </c:pt>
                      <c:pt idx="2530">
                        <c:v>89</c:v>
                      </c:pt>
                      <c:pt idx="2531">
                        <c:v>89</c:v>
                      </c:pt>
                      <c:pt idx="2532">
                        <c:v>88</c:v>
                      </c:pt>
                      <c:pt idx="2533">
                        <c:v>88</c:v>
                      </c:pt>
                      <c:pt idx="2534">
                        <c:v>89</c:v>
                      </c:pt>
                      <c:pt idx="2535">
                        <c:v>88</c:v>
                      </c:pt>
                      <c:pt idx="2536">
                        <c:v>89</c:v>
                      </c:pt>
                      <c:pt idx="2537">
                        <c:v>89</c:v>
                      </c:pt>
                      <c:pt idx="2538">
                        <c:v>89</c:v>
                      </c:pt>
                      <c:pt idx="2539">
                        <c:v>89</c:v>
                      </c:pt>
                      <c:pt idx="2540">
                        <c:v>89</c:v>
                      </c:pt>
                      <c:pt idx="2541">
                        <c:v>88</c:v>
                      </c:pt>
                      <c:pt idx="2542">
                        <c:v>90</c:v>
                      </c:pt>
                      <c:pt idx="2543">
                        <c:v>92</c:v>
                      </c:pt>
                      <c:pt idx="2544">
                        <c:v>88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ACFD-4260-B62B-9F55360A5751}"/>
                  </c:ext>
                </c:extLst>
              </c15:ser>
            </c15:filteredScatterSeries>
            <c15:filteredScatterSeries>
              <c15:ser>
                <c:idx val="0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datalog!$B$1</c15:sqref>
                        </c15:formulaRef>
                      </c:ext>
                    </c:extLst>
                    <c:strCache>
                      <c:ptCount val="1"/>
                      <c:pt idx="0">
                        <c:v>CO2</c:v>
                      </c:pt>
                    </c:strCache>
                  </c:strRef>
                </c:tx>
                <c:marker>
                  <c:symbol val="none"/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datalog!$I$2:$I$2546</c15:sqref>
                        </c15:formulaRef>
                      </c:ext>
                    </c:extLst>
                    <c:numCache>
                      <c:formatCode>General</c:formatCode>
                      <c:ptCount val="2545"/>
                      <c:pt idx="0">
                        <c:v>45349.452233796299</c:v>
                      </c:pt>
                      <c:pt idx="1">
                        <c:v>45349.452581018515</c:v>
                      </c:pt>
                      <c:pt idx="2">
                        <c:v>45349.4533912037</c:v>
                      </c:pt>
                      <c:pt idx="3">
                        <c:v>45349.453738425931</c:v>
                      </c:pt>
                      <c:pt idx="4">
                        <c:v>45349.454085648147</c:v>
                      </c:pt>
                      <c:pt idx="5">
                        <c:v>45349.454432870371</c:v>
                      </c:pt>
                      <c:pt idx="6">
                        <c:v>45349.454780092594</c:v>
                      </c:pt>
                      <c:pt idx="7">
                        <c:v>45349.45512731481</c:v>
                      </c:pt>
                      <c:pt idx="8">
                        <c:v>45349.455474537041</c:v>
                      </c:pt>
                      <c:pt idx="9">
                        <c:v>45349.455821759257</c:v>
                      </c:pt>
                      <c:pt idx="10">
                        <c:v>45349.45616898148</c:v>
                      </c:pt>
                      <c:pt idx="11">
                        <c:v>45349.456516203703</c:v>
                      </c:pt>
                      <c:pt idx="12">
                        <c:v>45349.456863425927</c:v>
                      </c:pt>
                      <c:pt idx="13">
                        <c:v>45349.45721064815</c:v>
                      </c:pt>
                      <c:pt idx="14">
                        <c:v>45349.457557870366</c:v>
                      </c:pt>
                      <c:pt idx="15">
                        <c:v>45349.457905092597</c:v>
                      </c:pt>
                      <c:pt idx="16">
                        <c:v>45349.458252314813</c:v>
                      </c:pt>
                      <c:pt idx="17">
                        <c:v>45349.458599537036</c:v>
                      </c:pt>
                      <c:pt idx="18">
                        <c:v>45349.45894675926</c:v>
                      </c:pt>
                      <c:pt idx="19">
                        <c:v>45349.459293981483</c:v>
                      </c:pt>
                      <c:pt idx="20">
                        <c:v>45349.459641203706</c:v>
                      </c:pt>
                      <c:pt idx="21">
                        <c:v>45349.459988425922</c:v>
                      </c:pt>
                      <c:pt idx="22">
                        <c:v>45349.460335648153</c:v>
                      </c:pt>
                      <c:pt idx="23">
                        <c:v>45349.460682870369</c:v>
                      </c:pt>
                      <c:pt idx="24">
                        <c:v>45349.461030092592</c:v>
                      </c:pt>
                      <c:pt idx="25">
                        <c:v>45349.461377314816</c:v>
                      </c:pt>
                      <c:pt idx="26">
                        <c:v>45349.461724537032</c:v>
                      </c:pt>
                      <c:pt idx="27">
                        <c:v>45349.462071759262</c:v>
                      </c:pt>
                      <c:pt idx="28">
                        <c:v>45349.462418981479</c:v>
                      </c:pt>
                      <c:pt idx="29">
                        <c:v>45349.462766203702</c:v>
                      </c:pt>
                      <c:pt idx="30">
                        <c:v>45349.463113425925</c:v>
                      </c:pt>
                      <c:pt idx="31">
                        <c:v>45349.463460648149</c:v>
                      </c:pt>
                      <c:pt idx="32">
                        <c:v>45349.463807870372</c:v>
                      </c:pt>
                      <c:pt idx="33">
                        <c:v>45349.464155092588</c:v>
                      </c:pt>
                      <c:pt idx="34">
                        <c:v>45349.464502314819</c:v>
                      </c:pt>
                      <c:pt idx="35">
                        <c:v>45349.464849537035</c:v>
                      </c:pt>
                      <c:pt idx="36">
                        <c:v>45349.465196759258</c:v>
                      </c:pt>
                      <c:pt idx="37">
                        <c:v>45349.465543981481</c:v>
                      </c:pt>
                      <c:pt idx="38">
                        <c:v>45349.465891203705</c:v>
                      </c:pt>
                      <c:pt idx="39">
                        <c:v>45349.466238425928</c:v>
                      </c:pt>
                      <c:pt idx="40">
                        <c:v>45349.466585648144</c:v>
                      </c:pt>
                      <c:pt idx="41">
                        <c:v>45349.466932870375</c:v>
                      </c:pt>
                      <c:pt idx="42">
                        <c:v>45349.467280092591</c:v>
                      </c:pt>
                      <c:pt idx="43">
                        <c:v>45349.467627314814</c:v>
                      </c:pt>
                      <c:pt idx="44">
                        <c:v>45349.467974537038</c:v>
                      </c:pt>
                      <c:pt idx="45">
                        <c:v>45349.468321759261</c:v>
                      </c:pt>
                      <c:pt idx="46">
                        <c:v>45349.468668981484</c:v>
                      </c:pt>
                      <c:pt idx="47">
                        <c:v>45349.4690162037</c:v>
                      </c:pt>
                      <c:pt idx="48">
                        <c:v>45349.469363425931</c:v>
                      </c:pt>
                      <c:pt idx="49">
                        <c:v>45349.469710648147</c:v>
                      </c:pt>
                      <c:pt idx="50">
                        <c:v>45349.470057870371</c:v>
                      </c:pt>
                      <c:pt idx="51">
                        <c:v>45349.470405092594</c:v>
                      </c:pt>
                      <c:pt idx="52">
                        <c:v>45349.47075231481</c:v>
                      </c:pt>
                      <c:pt idx="53">
                        <c:v>45349.471099537041</c:v>
                      </c:pt>
                      <c:pt idx="54">
                        <c:v>45349.471446759257</c:v>
                      </c:pt>
                      <c:pt idx="55">
                        <c:v>45349.47179398148</c:v>
                      </c:pt>
                      <c:pt idx="56">
                        <c:v>45349.472141203703</c:v>
                      </c:pt>
                      <c:pt idx="57">
                        <c:v>45349.472488425927</c:v>
                      </c:pt>
                      <c:pt idx="58">
                        <c:v>45349.47283564815</c:v>
                      </c:pt>
                      <c:pt idx="59">
                        <c:v>45349.473182870366</c:v>
                      </c:pt>
                      <c:pt idx="60">
                        <c:v>45349.473530092597</c:v>
                      </c:pt>
                      <c:pt idx="61">
                        <c:v>45349.473877314813</c:v>
                      </c:pt>
                      <c:pt idx="62">
                        <c:v>45349.474224537036</c:v>
                      </c:pt>
                      <c:pt idx="63">
                        <c:v>45349.47457175926</c:v>
                      </c:pt>
                      <c:pt idx="64">
                        <c:v>45349.474918981483</c:v>
                      </c:pt>
                      <c:pt idx="65">
                        <c:v>45349.475266203706</c:v>
                      </c:pt>
                      <c:pt idx="66">
                        <c:v>45349.475613425922</c:v>
                      </c:pt>
                      <c:pt idx="67">
                        <c:v>45349.475960648153</c:v>
                      </c:pt>
                      <c:pt idx="68">
                        <c:v>45349.476307870369</c:v>
                      </c:pt>
                      <c:pt idx="69">
                        <c:v>45349.476655092592</c:v>
                      </c:pt>
                      <c:pt idx="70">
                        <c:v>45349.477002314816</c:v>
                      </c:pt>
                      <c:pt idx="71">
                        <c:v>45349.477349537032</c:v>
                      </c:pt>
                      <c:pt idx="72">
                        <c:v>45349.477696759262</c:v>
                      </c:pt>
                      <c:pt idx="73">
                        <c:v>45349.478043981479</c:v>
                      </c:pt>
                      <c:pt idx="74">
                        <c:v>45349.478391203702</c:v>
                      </c:pt>
                      <c:pt idx="75">
                        <c:v>45349.478738425925</c:v>
                      </c:pt>
                      <c:pt idx="76">
                        <c:v>45349.479085648149</c:v>
                      </c:pt>
                      <c:pt idx="77">
                        <c:v>45349.479432870372</c:v>
                      </c:pt>
                      <c:pt idx="78">
                        <c:v>45349.479780092588</c:v>
                      </c:pt>
                      <c:pt idx="79">
                        <c:v>45349.480127314819</c:v>
                      </c:pt>
                      <c:pt idx="80">
                        <c:v>45349.480474537035</c:v>
                      </c:pt>
                      <c:pt idx="81">
                        <c:v>45349.480821759258</c:v>
                      </c:pt>
                      <c:pt idx="82">
                        <c:v>45349.481168981481</c:v>
                      </c:pt>
                      <c:pt idx="83">
                        <c:v>45349.481516203705</c:v>
                      </c:pt>
                      <c:pt idx="84">
                        <c:v>45349.481863425928</c:v>
                      </c:pt>
                      <c:pt idx="85">
                        <c:v>45349.482210648144</c:v>
                      </c:pt>
                      <c:pt idx="86">
                        <c:v>45349.482557870375</c:v>
                      </c:pt>
                      <c:pt idx="87">
                        <c:v>45349.482905092591</c:v>
                      </c:pt>
                      <c:pt idx="88">
                        <c:v>45349.483252314814</c:v>
                      </c:pt>
                      <c:pt idx="89">
                        <c:v>45349.483599537038</c:v>
                      </c:pt>
                      <c:pt idx="90">
                        <c:v>45349.483946759261</c:v>
                      </c:pt>
                      <c:pt idx="91">
                        <c:v>45349.484293981484</c:v>
                      </c:pt>
                      <c:pt idx="92">
                        <c:v>45349.4846412037</c:v>
                      </c:pt>
                      <c:pt idx="93">
                        <c:v>45349.484988425931</c:v>
                      </c:pt>
                      <c:pt idx="94">
                        <c:v>45349.485335648147</c:v>
                      </c:pt>
                      <c:pt idx="95">
                        <c:v>45349.485682870371</c:v>
                      </c:pt>
                      <c:pt idx="96">
                        <c:v>45349.486030092594</c:v>
                      </c:pt>
                      <c:pt idx="97">
                        <c:v>45349.48637731481</c:v>
                      </c:pt>
                      <c:pt idx="98">
                        <c:v>45349.486724537041</c:v>
                      </c:pt>
                      <c:pt idx="99">
                        <c:v>45349.487071759257</c:v>
                      </c:pt>
                      <c:pt idx="100">
                        <c:v>45349.48741898148</c:v>
                      </c:pt>
                      <c:pt idx="101">
                        <c:v>45349.487766203703</c:v>
                      </c:pt>
                      <c:pt idx="102">
                        <c:v>45349.488113425927</c:v>
                      </c:pt>
                      <c:pt idx="103">
                        <c:v>45349.48846064815</c:v>
                      </c:pt>
                      <c:pt idx="104">
                        <c:v>45349.488807870366</c:v>
                      </c:pt>
                      <c:pt idx="105">
                        <c:v>45349.489155092597</c:v>
                      </c:pt>
                      <c:pt idx="106">
                        <c:v>45349.489502314813</c:v>
                      </c:pt>
                      <c:pt idx="107">
                        <c:v>45349.489849537036</c:v>
                      </c:pt>
                      <c:pt idx="108">
                        <c:v>45349.49019675926</c:v>
                      </c:pt>
                      <c:pt idx="109">
                        <c:v>45349.490543981483</c:v>
                      </c:pt>
                      <c:pt idx="110">
                        <c:v>45349.490891203706</c:v>
                      </c:pt>
                      <c:pt idx="111">
                        <c:v>45349.491238425922</c:v>
                      </c:pt>
                      <c:pt idx="112">
                        <c:v>45349.491585648153</c:v>
                      </c:pt>
                      <c:pt idx="113">
                        <c:v>45349.491932870369</c:v>
                      </c:pt>
                      <c:pt idx="114">
                        <c:v>45349.492280092592</c:v>
                      </c:pt>
                      <c:pt idx="115">
                        <c:v>45349.492627314816</c:v>
                      </c:pt>
                      <c:pt idx="116">
                        <c:v>45349.492974537032</c:v>
                      </c:pt>
                      <c:pt idx="117">
                        <c:v>45349.493321759262</c:v>
                      </c:pt>
                      <c:pt idx="118">
                        <c:v>45349.493668981479</c:v>
                      </c:pt>
                      <c:pt idx="119">
                        <c:v>45349.494016203702</c:v>
                      </c:pt>
                      <c:pt idx="120">
                        <c:v>45349.494363425925</c:v>
                      </c:pt>
                      <c:pt idx="121">
                        <c:v>45349.494710648149</c:v>
                      </c:pt>
                      <c:pt idx="122">
                        <c:v>45349.495057870372</c:v>
                      </c:pt>
                      <c:pt idx="123">
                        <c:v>45349.495405092588</c:v>
                      </c:pt>
                      <c:pt idx="124">
                        <c:v>45349.495752314819</c:v>
                      </c:pt>
                      <c:pt idx="125">
                        <c:v>45349.496099537035</c:v>
                      </c:pt>
                      <c:pt idx="126">
                        <c:v>45349.496446759258</c:v>
                      </c:pt>
                      <c:pt idx="127">
                        <c:v>45349.496793981481</c:v>
                      </c:pt>
                      <c:pt idx="128">
                        <c:v>45349.497141203705</c:v>
                      </c:pt>
                      <c:pt idx="129">
                        <c:v>45349.497488425928</c:v>
                      </c:pt>
                      <c:pt idx="130">
                        <c:v>45349.497835648144</c:v>
                      </c:pt>
                      <c:pt idx="131">
                        <c:v>45349.498182870375</c:v>
                      </c:pt>
                      <c:pt idx="132">
                        <c:v>45349.498530092591</c:v>
                      </c:pt>
                      <c:pt idx="133">
                        <c:v>45349.498877314814</c:v>
                      </c:pt>
                      <c:pt idx="134">
                        <c:v>45349.499224537038</c:v>
                      </c:pt>
                      <c:pt idx="135">
                        <c:v>45349.499571759261</c:v>
                      </c:pt>
                      <c:pt idx="136">
                        <c:v>45349.499918981484</c:v>
                      </c:pt>
                      <c:pt idx="137">
                        <c:v>45349.5002662037</c:v>
                      </c:pt>
                      <c:pt idx="138">
                        <c:v>45349.500613425931</c:v>
                      </c:pt>
                      <c:pt idx="139">
                        <c:v>45349.500960648147</c:v>
                      </c:pt>
                      <c:pt idx="140">
                        <c:v>45349.501307870371</c:v>
                      </c:pt>
                      <c:pt idx="141">
                        <c:v>45349.501655092594</c:v>
                      </c:pt>
                      <c:pt idx="142">
                        <c:v>45349.50200231481</c:v>
                      </c:pt>
                      <c:pt idx="143">
                        <c:v>45349.502349537041</c:v>
                      </c:pt>
                      <c:pt idx="144">
                        <c:v>45349.502696759257</c:v>
                      </c:pt>
                      <c:pt idx="145">
                        <c:v>45349.50304398148</c:v>
                      </c:pt>
                      <c:pt idx="146">
                        <c:v>45349.503391203703</c:v>
                      </c:pt>
                      <c:pt idx="147">
                        <c:v>45349.503738425927</c:v>
                      </c:pt>
                      <c:pt idx="148">
                        <c:v>45349.50408564815</c:v>
                      </c:pt>
                      <c:pt idx="149">
                        <c:v>45349.504432870366</c:v>
                      </c:pt>
                      <c:pt idx="150">
                        <c:v>45349.504780092597</c:v>
                      </c:pt>
                      <c:pt idx="151">
                        <c:v>45349.505127314813</c:v>
                      </c:pt>
                      <c:pt idx="152">
                        <c:v>45349.505474537036</c:v>
                      </c:pt>
                      <c:pt idx="153">
                        <c:v>45349.50582175926</c:v>
                      </c:pt>
                      <c:pt idx="154">
                        <c:v>45349.506168981483</c:v>
                      </c:pt>
                      <c:pt idx="155">
                        <c:v>45349.506516203706</c:v>
                      </c:pt>
                      <c:pt idx="156">
                        <c:v>45349.506863425922</c:v>
                      </c:pt>
                      <c:pt idx="157">
                        <c:v>45349.507210648153</c:v>
                      </c:pt>
                      <c:pt idx="158">
                        <c:v>45349.507557870369</c:v>
                      </c:pt>
                      <c:pt idx="159">
                        <c:v>45349.507905092592</c:v>
                      </c:pt>
                      <c:pt idx="160">
                        <c:v>45349.508252314816</c:v>
                      </c:pt>
                      <c:pt idx="161">
                        <c:v>45349.508599537032</c:v>
                      </c:pt>
                      <c:pt idx="162">
                        <c:v>45349.508946759262</c:v>
                      </c:pt>
                      <c:pt idx="163">
                        <c:v>45349.509293981479</c:v>
                      </c:pt>
                      <c:pt idx="164">
                        <c:v>45349.509641203702</c:v>
                      </c:pt>
                      <c:pt idx="165">
                        <c:v>45349.509988425925</c:v>
                      </c:pt>
                      <c:pt idx="166">
                        <c:v>45349.510335648149</c:v>
                      </c:pt>
                      <c:pt idx="167">
                        <c:v>45349.510682870372</c:v>
                      </c:pt>
                      <c:pt idx="168">
                        <c:v>45349.511030092588</c:v>
                      </c:pt>
                      <c:pt idx="169">
                        <c:v>45349.511377314819</c:v>
                      </c:pt>
                      <c:pt idx="170">
                        <c:v>45349.511724537035</c:v>
                      </c:pt>
                      <c:pt idx="171">
                        <c:v>45349.512071759258</c:v>
                      </c:pt>
                      <c:pt idx="172">
                        <c:v>45349.512418981481</c:v>
                      </c:pt>
                      <c:pt idx="173">
                        <c:v>45349.512766203705</c:v>
                      </c:pt>
                      <c:pt idx="174">
                        <c:v>45349.513113425928</c:v>
                      </c:pt>
                      <c:pt idx="175">
                        <c:v>45349.513460648144</c:v>
                      </c:pt>
                      <c:pt idx="176">
                        <c:v>45349.513807870375</c:v>
                      </c:pt>
                      <c:pt idx="177">
                        <c:v>45349.514155092591</c:v>
                      </c:pt>
                      <c:pt idx="178">
                        <c:v>45349.514502314814</c:v>
                      </c:pt>
                      <c:pt idx="179">
                        <c:v>45349.514849537038</c:v>
                      </c:pt>
                      <c:pt idx="180">
                        <c:v>45349.515196759261</c:v>
                      </c:pt>
                      <c:pt idx="181">
                        <c:v>45349.515543981484</c:v>
                      </c:pt>
                      <c:pt idx="182">
                        <c:v>45349.5158912037</c:v>
                      </c:pt>
                      <c:pt idx="183">
                        <c:v>45349.516238425931</c:v>
                      </c:pt>
                      <c:pt idx="184">
                        <c:v>45349.516585648147</c:v>
                      </c:pt>
                      <c:pt idx="185">
                        <c:v>45349.516932870371</c:v>
                      </c:pt>
                      <c:pt idx="186">
                        <c:v>45349.517280092594</c:v>
                      </c:pt>
                      <c:pt idx="187">
                        <c:v>45349.51762731481</c:v>
                      </c:pt>
                      <c:pt idx="188">
                        <c:v>45349.517974537041</c:v>
                      </c:pt>
                      <c:pt idx="189">
                        <c:v>45349.518321759257</c:v>
                      </c:pt>
                      <c:pt idx="190">
                        <c:v>45349.51866898148</c:v>
                      </c:pt>
                      <c:pt idx="191">
                        <c:v>45349.519016203703</c:v>
                      </c:pt>
                      <c:pt idx="192">
                        <c:v>45349.519363425927</c:v>
                      </c:pt>
                      <c:pt idx="193">
                        <c:v>45349.51971064815</c:v>
                      </c:pt>
                      <c:pt idx="194">
                        <c:v>45349.520057870366</c:v>
                      </c:pt>
                      <c:pt idx="195">
                        <c:v>45349.520405092597</c:v>
                      </c:pt>
                      <c:pt idx="196">
                        <c:v>45349.520752314813</c:v>
                      </c:pt>
                      <c:pt idx="197">
                        <c:v>45349.521099537036</c:v>
                      </c:pt>
                      <c:pt idx="198">
                        <c:v>45349.52144675926</c:v>
                      </c:pt>
                      <c:pt idx="199">
                        <c:v>45349.521793981483</c:v>
                      </c:pt>
                      <c:pt idx="200">
                        <c:v>45349.522141203706</c:v>
                      </c:pt>
                      <c:pt idx="201">
                        <c:v>45349.522488425922</c:v>
                      </c:pt>
                      <c:pt idx="202">
                        <c:v>45349.522835648153</c:v>
                      </c:pt>
                      <c:pt idx="203">
                        <c:v>45349.523182870369</c:v>
                      </c:pt>
                      <c:pt idx="204">
                        <c:v>45349.523530092592</c:v>
                      </c:pt>
                      <c:pt idx="205">
                        <c:v>45349.523877314816</c:v>
                      </c:pt>
                      <c:pt idx="206">
                        <c:v>45349.524224537032</c:v>
                      </c:pt>
                      <c:pt idx="207">
                        <c:v>45349.524571759262</c:v>
                      </c:pt>
                      <c:pt idx="208">
                        <c:v>45349.524918981479</c:v>
                      </c:pt>
                      <c:pt idx="209">
                        <c:v>45349.525266203702</c:v>
                      </c:pt>
                      <c:pt idx="210">
                        <c:v>45349.525613425925</c:v>
                      </c:pt>
                      <c:pt idx="211">
                        <c:v>45349.525960648149</c:v>
                      </c:pt>
                      <c:pt idx="212">
                        <c:v>45349.526307870372</c:v>
                      </c:pt>
                      <c:pt idx="213">
                        <c:v>45349.526655092588</c:v>
                      </c:pt>
                      <c:pt idx="214">
                        <c:v>45349.527002314819</c:v>
                      </c:pt>
                      <c:pt idx="215">
                        <c:v>45349.527349537035</c:v>
                      </c:pt>
                      <c:pt idx="216">
                        <c:v>45349.527696759258</c:v>
                      </c:pt>
                      <c:pt idx="217">
                        <c:v>45349.528043981481</c:v>
                      </c:pt>
                      <c:pt idx="218">
                        <c:v>45349.528391203705</c:v>
                      </c:pt>
                      <c:pt idx="219">
                        <c:v>45349.528738425928</c:v>
                      </c:pt>
                      <c:pt idx="220">
                        <c:v>45349.529085648144</c:v>
                      </c:pt>
                      <c:pt idx="221">
                        <c:v>45349.529432870375</c:v>
                      </c:pt>
                      <c:pt idx="222">
                        <c:v>45349.529780092591</c:v>
                      </c:pt>
                      <c:pt idx="223">
                        <c:v>45349.530127314814</c:v>
                      </c:pt>
                      <c:pt idx="224">
                        <c:v>45349.530474537038</c:v>
                      </c:pt>
                      <c:pt idx="225">
                        <c:v>45349.530821759261</c:v>
                      </c:pt>
                      <c:pt idx="226">
                        <c:v>45349.531168981484</c:v>
                      </c:pt>
                      <c:pt idx="227">
                        <c:v>45349.5315162037</c:v>
                      </c:pt>
                      <c:pt idx="228">
                        <c:v>45349.531863425931</c:v>
                      </c:pt>
                      <c:pt idx="229">
                        <c:v>45349.532210648147</c:v>
                      </c:pt>
                      <c:pt idx="230">
                        <c:v>45349.532557870371</c:v>
                      </c:pt>
                      <c:pt idx="231">
                        <c:v>45349.532905092594</c:v>
                      </c:pt>
                      <c:pt idx="232">
                        <c:v>45349.53325231481</c:v>
                      </c:pt>
                      <c:pt idx="233">
                        <c:v>45349.533599537041</c:v>
                      </c:pt>
                      <c:pt idx="234">
                        <c:v>45349.533946759257</c:v>
                      </c:pt>
                      <c:pt idx="235">
                        <c:v>45349.53429398148</c:v>
                      </c:pt>
                      <c:pt idx="236">
                        <c:v>45349.534641203703</c:v>
                      </c:pt>
                      <c:pt idx="237">
                        <c:v>45349.534988425927</c:v>
                      </c:pt>
                      <c:pt idx="238">
                        <c:v>45349.53533564815</c:v>
                      </c:pt>
                      <c:pt idx="239">
                        <c:v>45349.535682870366</c:v>
                      </c:pt>
                      <c:pt idx="240">
                        <c:v>45349.536030092597</c:v>
                      </c:pt>
                      <c:pt idx="241">
                        <c:v>45349.536377314813</c:v>
                      </c:pt>
                      <c:pt idx="242">
                        <c:v>45349.536724537036</c:v>
                      </c:pt>
                      <c:pt idx="243">
                        <c:v>45349.53707175926</c:v>
                      </c:pt>
                      <c:pt idx="244">
                        <c:v>45349.537418981483</c:v>
                      </c:pt>
                      <c:pt idx="245">
                        <c:v>45349.537766203706</c:v>
                      </c:pt>
                      <c:pt idx="246">
                        <c:v>45349.538113425922</c:v>
                      </c:pt>
                      <c:pt idx="247">
                        <c:v>45349.538460648153</c:v>
                      </c:pt>
                      <c:pt idx="248">
                        <c:v>45349.538807870369</c:v>
                      </c:pt>
                      <c:pt idx="249">
                        <c:v>45349.539155092592</c:v>
                      </c:pt>
                      <c:pt idx="250">
                        <c:v>45349.539502314816</c:v>
                      </c:pt>
                      <c:pt idx="251">
                        <c:v>45349.539849537032</c:v>
                      </c:pt>
                      <c:pt idx="252">
                        <c:v>45349.540196759262</c:v>
                      </c:pt>
                      <c:pt idx="253">
                        <c:v>45349.540543981479</c:v>
                      </c:pt>
                      <c:pt idx="254">
                        <c:v>45349.540891203702</c:v>
                      </c:pt>
                      <c:pt idx="255">
                        <c:v>45349.541238425925</c:v>
                      </c:pt>
                      <c:pt idx="256">
                        <c:v>45349.541585648149</c:v>
                      </c:pt>
                      <c:pt idx="257">
                        <c:v>45349.541932870372</c:v>
                      </c:pt>
                      <c:pt idx="258">
                        <c:v>45349.542280092588</c:v>
                      </c:pt>
                      <c:pt idx="259">
                        <c:v>45349.542627314819</c:v>
                      </c:pt>
                      <c:pt idx="260">
                        <c:v>45349.542974537035</c:v>
                      </c:pt>
                      <c:pt idx="261">
                        <c:v>45349.543321759258</c:v>
                      </c:pt>
                      <c:pt idx="262">
                        <c:v>45349.543668981481</c:v>
                      </c:pt>
                      <c:pt idx="263">
                        <c:v>45349.544016203705</c:v>
                      </c:pt>
                      <c:pt idx="264">
                        <c:v>45349.544363425928</c:v>
                      </c:pt>
                      <c:pt idx="265">
                        <c:v>45349.544710648144</c:v>
                      </c:pt>
                      <c:pt idx="266">
                        <c:v>45349.545057870375</c:v>
                      </c:pt>
                      <c:pt idx="267">
                        <c:v>45349.545405092591</c:v>
                      </c:pt>
                      <c:pt idx="268">
                        <c:v>45349.545752314814</c:v>
                      </c:pt>
                      <c:pt idx="269">
                        <c:v>45349.546099537038</c:v>
                      </c:pt>
                      <c:pt idx="270">
                        <c:v>45349.546446759261</c:v>
                      </c:pt>
                      <c:pt idx="271">
                        <c:v>45349.546793981484</c:v>
                      </c:pt>
                      <c:pt idx="272">
                        <c:v>45349.5471412037</c:v>
                      </c:pt>
                      <c:pt idx="273">
                        <c:v>45349.547488425931</c:v>
                      </c:pt>
                      <c:pt idx="274">
                        <c:v>45349.547835648147</c:v>
                      </c:pt>
                      <c:pt idx="275">
                        <c:v>45349.548182870371</c:v>
                      </c:pt>
                      <c:pt idx="276">
                        <c:v>45349.548530092594</c:v>
                      </c:pt>
                      <c:pt idx="277">
                        <c:v>45349.54887731481</c:v>
                      </c:pt>
                      <c:pt idx="278">
                        <c:v>45349.549224537041</c:v>
                      </c:pt>
                      <c:pt idx="279">
                        <c:v>45349.549571759257</c:v>
                      </c:pt>
                      <c:pt idx="280">
                        <c:v>45349.54991898148</c:v>
                      </c:pt>
                      <c:pt idx="281">
                        <c:v>45349.550266203703</c:v>
                      </c:pt>
                      <c:pt idx="282">
                        <c:v>45349.550613425927</c:v>
                      </c:pt>
                      <c:pt idx="283">
                        <c:v>45349.55096064815</c:v>
                      </c:pt>
                      <c:pt idx="284">
                        <c:v>45349.551307870366</c:v>
                      </c:pt>
                      <c:pt idx="285">
                        <c:v>45349.551655092597</c:v>
                      </c:pt>
                      <c:pt idx="286">
                        <c:v>45349.552002314813</c:v>
                      </c:pt>
                      <c:pt idx="287">
                        <c:v>45349.552349537036</c:v>
                      </c:pt>
                      <c:pt idx="288">
                        <c:v>45349.55269675926</c:v>
                      </c:pt>
                      <c:pt idx="289">
                        <c:v>45349.553043981483</c:v>
                      </c:pt>
                      <c:pt idx="290">
                        <c:v>45349.553391203706</c:v>
                      </c:pt>
                      <c:pt idx="291">
                        <c:v>45349.553738425922</c:v>
                      </c:pt>
                      <c:pt idx="292">
                        <c:v>45349.554085648153</c:v>
                      </c:pt>
                      <c:pt idx="293">
                        <c:v>45349.554432870369</c:v>
                      </c:pt>
                      <c:pt idx="294">
                        <c:v>45349.554780092592</c:v>
                      </c:pt>
                      <c:pt idx="295">
                        <c:v>45349.555127314816</c:v>
                      </c:pt>
                      <c:pt idx="296">
                        <c:v>45349.555474537032</c:v>
                      </c:pt>
                      <c:pt idx="297">
                        <c:v>45349.555821759262</c:v>
                      </c:pt>
                      <c:pt idx="298">
                        <c:v>45349.556168981479</c:v>
                      </c:pt>
                      <c:pt idx="299">
                        <c:v>45349.556516203702</c:v>
                      </c:pt>
                      <c:pt idx="300">
                        <c:v>45349.556863425925</c:v>
                      </c:pt>
                      <c:pt idx="301">
                        <c:v>45349.557210648149</c:v>
                      </c:pt>
                      <c:pt idx="302">
                        <c:v>45349.557557870372</c:v>
                      </c:pt>
                      <c:pt idx="303">
                        <c:v>45349.557905092588</c:v>
                      </c:pt>
                      <c:pt idx="304">
                        <c:v>45349.558252314819</c:v>
                      </c:pt>
                      <c:pt idx="305">
                        <c:v>45349.558599537035</c:v>
                      </c:pt>
                      <c:pt idx="306">
                        <c:v>45349.558946759258</c:v>
                      </c:pt>
                      <c:pt idx="307">
                        <c:v>45349.559293981481</c:v>
                      </c:pt>
                      <c:pt idx="308">
                        <c:v>45349.559641203705</c:v>
                      </c:pt>
                      <c:pt idx="309">
                        <c:v>45349.559988425928</c:v>
                      </c:pt>
                      <c:pt idx="310">
                        <c:v>45349.560335648144</c:v>
                      </c:pt>
                      <c:pt idx="311">
                        <c:v>45349.560682870375</c:v>
                      </c:pt>
                      <c:pt idx="312">
                        <c:v>45349.561030092591</c:v>
                      </c:pt>
                      <c:pt idx="313">
                        <c:v>45349.561377314814</c:v>
                      </c:pt>
                      <c:pt idx="314">
                        <c:v>45349.561724537038</c:v>
                      </c:pt>
                      <c:pt idx="315">
                        <c:v>45349.562071759261</c:v>
                      </c:pt>
                      <c:pt idx="316">
                        <c:v>45349.562418981484</c:v>
                      </c:pt>
                      <c:pt idx="317">
                        <c:v>45349.5627662037</c:v>
                      </c:pt>
                      <c:pt idx="318">
                        <c:v>45349.563113425931</c:v>
                      </c:pt>
                      <c:pt idx="319">
                        <c:v>45349.563460648147</c:v>
                      </c:pt>
                      <c:pt idx="320">
                        <c:v>45349.563807870371</c:v>
                      </c:pt>
                      <c:pt idx="321">
                        <c:v>45349.564155092594</c:v>
                      </c:pt>
                      <c:pt idx="322">
                        <c:v>45349.56450231481</c:v>
                      </c:pt>
                      <c:pt idx="323">
                        <c:v>45349.564849537041</c:v>
                      </c:pt>
                      <c:pt idx="324">
                        <c:v>45349.565196759257</c:v>
                      </c:pt>
                      <c:pt idx="325">
                        <c:v>45349.56554398148</c:v>
                      </c:pt>
                      <c:pt idx="326">
                        <c:v>45349.565891203703</c:v>
                      </c:pt>
                      <c:pt idx="327">
                        <c:v>45349.566238425927</c:v>
                      </c:pt>
                      <c:pt idx="328">
                        <c:v>45349.56658564815</c:v>
                      </c:pt>
                      <c:pt idx="329">
                        <c:v>45349.566932870366</c:v>
                      </c:pt>
                      <c:pt idx="330">
                        <c:v>45349.567280092597</c:v>
                      </c:pt>
                      <c:pt idx="331">
                        <c:v>45349.567627314813</c:v>
                      </c:pt>
                      <c:pt idx="332">
                        <c:v>45349.567974537036</c:v>
                      </c:pt>
                      <c:pt idx="333">
                        <c:v>45349.56832175926</c:v>
                      </c:pt>
                      <c:pt idx="334">
                        <c:v>45349.568668981483</c:v>
                      </c:pt>
                      <c:pt idx="335">
                        <c:v>45349.569016203706</c:v>
                      </c:pt>
                      <c:pt idx="336">
                        <c:v>45349.569363425922</c:v>
                      </c:pt>
                      <c:pt idx="337">
                        <c:v>45349.569710648153</c:v>
                      </c:pt>
                      <c:pt idx="338">
                        <c:v>45349.570057870369</c:v>
                      </c:pt>
                      <c:pt idx="339">
                        <c:v>45349.570405092592</c:v>
                      </c:pt>
                      <c:pt idx="340">
                        <c:v>45349.570752314816</c:v>
                      </c:pt>
                      <c:pt idx="341">
                        <c:v>45349.571099537032</c:v>
                      </c:pt>
                      <c:pt idx="342">
                        <c:v>45349.571446759262</c:v>
                      </c:pt>
                      <c:pt idx="343">
                        <c:v>45349.571793981479</c:v>
                      </c:pt>
                      <c:pt idx="344">
                        <c:v>45349.572141203702</c:v>
                      </c:pt>
                      <c:pt idx="345">
                        <c:v>45349.572488425925</c:v>
                      </c:pt>
                      <c:pt idx="346">
                        <c:v>45349.572835648149</c:v>
                      </c:pt>
                      <c:pt idx="347">
                        <c:v>45349.573182870372</c:v>
                      </c:pt>
                      <c:pt idx="348">
                        <c:v>45349.573530092588</c:v>
                      </c:pt>
                      <c:pt idx="349">
                        <c:v>45349.573877314819</c:v>
                      </c:pt>
                      <c:pt idx="350">
                        <c:v>45349.574224537035</c:v>
                      </c:pt>
                      <c:pt idx="351">
                        <c:v>45349.574571759258</c:v>
                      </c:pt>
                      <c:pt idx="352">
                        <c:v>45349.574918981481</c:v>
                      </c:pt>
                      <c:pt idx="353">
                        <c:v>45349.575266203705</c:v>
                      </c:pt>
                      <c:pt idx="354">
                        <c:v>45349.575613425928</c:v>
                      </c:pt>
                      <c:pt idx="355">
                        <c:v>45349.575960648144</c:v>
                      </c:pt>
                      <c:pt idx="356">
                        <c:v>45349.576307870375</c:v>
                      </c:pt>
                      <c:pt idx="357">
                        <c:v>45349.576655092591</c:v>
                      </c:pt>
                      <c:pt idx="358">
                        <c:v>45349.577002314814</c:v>
                      </c:pt>
                      <c:pt idx="359">
                        <c:v>45349.577349537038</c:v>
                      </c:pt>
                      <c:pt idx="360">
                        <c:v>45349.577696759261</c:v>
                      </c:pt>
                      <c:pt idx="361">
                        <c:v>45349.578043981484</c:v>
                      </c:pt>
                      <c:pt idx="362">
                        <c:v>45349.5783912037</c:v>
                      </c:pt>
                      <c:pt idx="363">
                        <c:v>45349.578738425931</c:v>
                      </c:pt>
                      <c:pt idx="364">
                        <c:v>45349.579085648147</c:v>
                      </c:pt>
                      <c:pt idx="365">
                        <c:v>45349.579432870371</c:v>
                      </c:pt>
                      <c:pt idx="366">
                        <c:v>45349.579780092594</c:v>
                      </c:pt>
                      <c:pt idx="367">
                        <c:v>45349.58012731481</c:v>
                      </c:pt>
                      <c:pt idx="368">
                        <c:v>45349.580474537041</c:v>
                      </c:pt>
                      <c:pt idx="369">
                        <c:v>45349.580821759257</c:v>
                      </c:pt>
                      <c:pt idx="370">
                        <c:v>45349.58116898148</c:v>
                      </c:pt>
                      <c:pt idx="371">
                        <c:v>45349.581516203703</c:v>
                      </c:pt>
                      <c:pt idx="372">
                        <c:v>45349.581863425927</c:v>
                      </c:pt>
                      <c:pt idx="373">
                        <c:v>45349.58221064815</c:v>
                      </c:pt>
                      <c:pt idx="374">
                        <c:v>45349.582557870366</c:v>
                      </c:pt>
                      <c:pt idx="375">
                        <c:v>45349.582905092597</c:v>
                      </c:pt>
                      <c:pt idx="376">
                        <c:v>45349.583252314813</c:v>
                      </c:pt>
                      <c:pt idx="377">
                        <c:v>45349.583599537036</c:v>
                      </c:pt>
                      <c:pt idx="378">
                        <c:v>45349.58394675926</c:v>
                      </c:pt>
                      <c:pt idx="379">
                        <c:v>45349.584293981483</c:v>
                      </c:pt>
                      <c:pt idx="380">
                        <c:v>45349.584641203706</c:v>
                      </c:pt>
                      <c:pt idx="381">
                        <c:v>45349.584988425922</c:v>
                      </c:pt>
                      <c:pt idx="382">
                        <c:v>45349.585335648153</c:v>
                      </c:pt>
                      <c:pt idx="383">
                        <c:v>45349.585682870369</c:v>
                      </c:pt>
                      <c:pt idx="384">
                        <c:v>45349.586030092592</c:v>
                      </c:pt>
                      <c:pt idx="385">
                        <c:v>45349.586377314816</c:v>
                      </c:pt>
                      <c:pt idx="386">
                        <c:v>45349.586724537032</c:v>
                      </c:pt>
                      <c:pt idx="387">
                        <c:v>45349.587071759262</c:v>
                      </c:pt>
                      <c:pt idx="388">
                        <c:v>45349.587418981479</c:v>
                      </c:pt>
                      <c:pt idx="389">
                        <c:v>45349.587766203702</c:v>
                      </c:pt>
                      <c:pt idx="390">
                        <c:v>45349.588113425925</c:v>
                      </c:pt>
                      <c:pt idx="391">
                        <c:v>45349.588460648149</c:v>
                      </c:pt>
                      <c:pt idx="392">
                        <c:v>45349.588807870372</c:v>
                      </c:pt>
                      <c:pt idx="393">
                        <c:v>45349.589155092588</c:v>
                      </c:pt>
                      <c:pt idx="394">
                        <c:v>45349.589502314819</c:v>
                      </c:pt>
                      <c:pt idx="395">
                        <c:v>45349.589849537035</c:v>
                      </c:pt>
                      <c:pt idx="396">
                        <c:v>45349.590196759258</c:v>
                      </c:pt>
                      <c:pt idx="397">
                        <c:v>45349.590543981481</c:v>
                      </c:pt>
                      <c:pt idx="398">
                        <c:v>45349.590891203705</c:v>
                      </c:pt>
                      <c:pt idx="399">
                        <c:v>45349.591238425928</c:v>
                      </c:pt>
                      <c:pt idx="400">
                        <c:v>45349.591585648144</c:v>
                      </c:pt>
                      <c:pt idx="401">
                        <c:v>45349.591932870375</c:v>
                      </c:pt>
                      <c:pt idx="402">
                        <c:v>45349.592280092591</c:v>
                      </c:pt>
                      <c:pt idx="403">
                        <c:v>45349.592627314814</c:v>
                      </c:pt>
                      <c:pt idx="404">
                        <c:v>45349.592974537038</c:v>
                      </c:pt>
                      <c:pt idx="405">
                        <c:v>45349.593321759261</c:v>
                      </c:pt>
                      <c:pt idx="406">
                        <c:v>45349.593668981484</c:v>
                      </c:pt>
                      <c:pt idx="407">
                        <c:v>45349.5940162037</c:v>
                      </c:pt>
                      <c:pt idx="408">
                        <c:v>45349.594363425931</c:v>
                      </c:pt>
                      <c:pt idx="409">
                        <c:v>45349.594710648147</c:v>
                      </c:pt>
                      <c:pt idx="410">
                        <c:v>45349.595057870371</c:v>
                      </c:pt>
                      <c:pt idx="411">
                        <c:v>45349.595405092594</c:v>
                      </c:pt>
                      <c:pt idx="412">
                        <c:v>45349.59575231481</c:v>
                      </c:pt>
                      <c:pt idx="413">
                        <c:v>45349.596099537041</c:v>
                      </c:pt>
                      <c:pt idx="414">
                        <c:v>45349.596446759257</c:v>
                      </c:pt>
                      <c:pt idx="415">
                        <c:v>45349.59679398148</c:v>
                      </c:pt>
                      <c:pt idx="416">
                        <c:v>45349.597141203703</c:v>
                      </c:pt>
                      <c:pt idx="417">
                        <c:v>45349.597488425927</c:v>
                      </c:pt>
                      <c:pt idx="418">
                        <c:v>45349.59783564815</c:v>
                      </c:pt>
                      <c:pt idx="419">
                        <c:v>45349.598182870366</c:v>
                      </c:pt>
                      <c:pt idx="420">
                        <c:v>45349.598530092597</c:v>
                      </c:pt>
                      <c:pt idx="421">
                        <c:v>45349.598877314813</c:v>
                      </c:pt>
                      <c:pt idx="422">
                        <c:v>45349.599224537036</c:v>
                      </c:pt>
                      <c:pt idx="423">
                        <c:v>45349.59957175926</c:v>
                      </c:pt>
                      <c:pt idx="424">
                        <c:v>45349.599918981483</c:v>
                      </c:pt>
                      <c:pt idx="425">
                        <c:v>45349.600266203706</c:v>
                      </c:pt>
                      <c:pt idx="426">
                        <c:v>45349.600613425922</c:v>
                      </c:pt>
                      <c:pt idx="427">
                        <c:v>45349.600960648153</c:v>
                      </c:pt>
                      <c:pt idx="428">
                        <c:v>45349.601307870369</c:v>
                      </c:pt>
                      <c:pt idx="429">
                        <c:v>45349.601655092592</c:v>
                      </c:pt>
                      <c:pt idx="430">
                        <c:v>45349.602002314816</c:v>
                      </c:pt>
                      <c:pt idx="431">
                        <c:v>45349.602349537032</c:v>
                      </c:pt>
                      <c:pt idx="432">
                        <c:v>45349.602696759262</c:v>
                      </c:pt>
                      <c:pt idx="433">
                        <c:v>45349.603043981479</c:v>
                      </c:pt>
                      <c:pt idx="434">
                        <c:v>45349.603391203702</c:v>
                      </c:pt>
                      <c:pt idx="435">
                        <c:v>45349.603738425925</c:v>
                      </c:pt>
                      <c:pt idx="436">
                        <c:v>45349.604085648149</c:v>
                      </c:pt>
                      <c:pt idx="437">
                        <c:v>45349.604432870372</c:v>
                      </c:pt>
                      <c:pt idx="438">
                        <c:v>45349.604780092588</c:v>
                      </c:pt>
                      <c:pt idx="439">
                        <c:v>45349.605127314819</c:v>
                      </c:pt>
                      <c:pt idx="440">
                        <c:v>45349.605474537035</c:v>
                      </c:pt>
                      <c:pt idx="441">
                        <c:v>45349.605821759258</c:v>
                      </c:pt>
                      <c:pt idx="442">
                        <c:v>45349.606168981481</c:v>
                      </c:pt>
                      <c:pt idx="443">
                        <c:v>45349.606516203705</c:v>
                      </c:pt>
                      <c:pt idx="444">
                        <c:v>45349.606863425928</c:v>
                      </c:pt>
                      <c:pt idx="445">
                        <c:v>45349.607210648144</c:v>
                      </c:pt>
                      <c:pt idx="446">
                        <c:v>45349.607557870375</c:v>
                      </c:pt>
                      <c:pt idx="447">
                        <c:v>45349.607905092591</c:v>
                      </c:pt>
                      <c:pt idx="448">
                        <c:v>45349.608252314814</c:v>
                      </c:pt>
                      <c:pt idx="449">
                        <c:v>45349.608599537038</c:v>
                      </c:pt>
                      <c:pt idx="450">
                        <c:v>45349.608946759261</c:v>
                      </c:pt>
                      <c:pt idx="451">
                        <c:v>45349.609293981484</c:v>
                      </c:pt>
                      <c:pt idx="452">
                        <c:v>45349.6096412037</c:v>
                      </c:pt>
                      <c:pt idx="453">
                        <c:v>45349.609988425931</c:v>
                      </c:pt>
                      <c:pt idx="454">
                        <c:v>45349.610335648147</c:v>
                      </c:pt>
                      <c:pt idx="455">
                        <c:v>45349.610682870371</c:v>
                      </c:pt>
                      <c:pt idx="456">
                        <c:v>45349.611030092594</c:v>
                      </c:pt>
                      <c:pt idx="457">
                        <c:v>45349.61137731481</c:v>
                      </c:pt>
                      <c:pt idx="458">
                        <c:v>45349.611724537041</c:v>
                      </c:pt>
                      <c:pt idx="459">
                        <c:v>45349.612071759257</c:v>
                      </c:pt>
                      <c:pt idx="460">
                        <c:v>45349.61241898148</c:v>
                      </c:pt>
                      <c:pt idx="461">
                        <c:v>45349.612766203703</c:v>
                      </c:pt>
                      <c:pt idx="462">
                        <c:v>45349.613113425927</c:v>
                      </c:pt>
                      <c:pt idx="463">
                        <c:v>45349.61346064815</c:v>
                      </c:pt>
                      <c:pt idx="464">
                        <c:v>45349.613807870366</c:v>
                      </c:pt>
                      <c:pt idx="465">
                        <c:v>45349.614155092597</c:v>
                      </c:pt>
                      <c:pt idx="466">
                        <c:v>45349.614502314813</c:v>
                      </c:pt>
                      <c:pt idx="467">
                        <c:v>45349.614849537036</c:v>
                      </c:pt>
                      <c:pt idx="468">
                        <c:v>45349.61519675926</c:v>
                      </c:pt>
                      <c:pt idx="469">
                        <c:v>45349.615543981483</c:v>
                      </c:pt>
                      <c:pt idx="470">
                        <c:v>45349.615891203706</c:v>
                      </c:pt>
                      <c:pt idx="471">
                        <c:v>45349.616238425922</c:v>
                      </c:pt>
                      <c:pt idx="472">
                        <c:v>45349.616585648153</c:v>
                      </c:pt>
                      <c:pt idx="473">
                        <c:v>45349.616932870369</c:v>
                      </c:pt>
                      <c:pt idx="474">
                        <c:v>45349.617280092592</c:v>
                      </c:pt>
                      <c:pt idx="475">
                        <c:v>45349.617627314816</c:v>
                      </c:pt>
                      <c:pt idx="476">
                        <c:v>45349.617974537032</c:v>
                      </c:pt>
                      <c:pt idx="477">
                        <c:v>45349.618321759262</c:v>
                      </c:pt>
                      <c:pt idx="478">
                        <c:v>45349.618668981479</c:v>
                      </c:pt>
                      <c:pt idx="479">
                        <c:v>45349.619016203702</c:v>
                      </c:pt>
                      <c:pt idx="480">
                        <c:v>45349.619363425925</c:v>
                      </c:pt>
                      <c:pt idx="481">
                        <c:v>45349.619710648149</c:v>
                      </c:pt>
                      <c:pt idx="482">
                        <c:v>45349.620057870372</c:v>
                      </c:pt>
                      <c:pt idx="483">
                        <c:v>45349.620405092588</c:v>
                      </c:pt>
                      <c:pt idx="484">
                        <c:v>45349.620752314819</c:v>
                      </c:pt>
                      <c:pt idx="485">
                        <c:v>45349.621099537035</c:v>
                      </c:pt>
                      <c:pt idx="486">
                        <c:v>45349.621446759258</c:v>
                      </c:pt>
                      <c:pt idx="487">
                        <c:v>45349.621793981481</c:v>
                      </c:pt>
                      <c:pt idx="488">
                        <c:v>45349.622141203705</c:v>
                      </c:pt>
                      <c:pt idx="489">
                        <c:v>45349.622488425928</c:v>
                      </c:pt>
                      <c:pt idx="490">
                        <c:v>45349.622835648144</c:v>
                      </c:pt>
                      <c:pt idx="491">
                        <c:v>45349.623182870375</c:v>
                      </c:pt>
                      <c:pt idx="492">
                        <c:v>45349.623530092591</c:v>
                      </c:pt>
                      <c:pt idx="493">
                        <c:v>45349.623877314814</c:v>
                      </c:pt>
                      <c:pt idx="494">
                        <c:v>45349.624224537038</c:v>
                      </c:pt>
                      <c:pt idx="495">
                        <c:v>45349.624571759261</c:v>
                      </c:pt>
                      <c:pt idx="496">
                        <c:v>45349.624918981484</c:v>
                      </c:pt>
                      <c:pt idx="497">
                        <c:v>45349.6252662037</c:v>
                      </c:pt>
                      <c:pt idx="498">
                        <c:v>45349.625613425931</c:v>
                      </c:pt>
                      <c:pt idx="499">
                        <c:v>45349.625960648147</c:v>
                      </c:pt>
                      <c:pt idx="500">
                        <c:v>45349.626307870371</c:v>
                      </c:pt>
                      <c:pt idx="501">
                        <c:v>45349.626655092594</c:v>
                      </c:pt>
                      <c:pt idx="502">
                        <c:v>45349.62700231481</c:v>
                      </c:pt>
                      <c:pt idx="503">
                        <c:v>45349.627349537041</c:v>
                      </c:pt>
                      <c:pt idx="504">
                        <c:v>45349.627696759257</c:v>
                      </c:pt>
                      <c:pt idx="505">
                        <c:v>45349.62804398148</c:v>
                      </c:pt>
                      <c:pt idx="506">
                        <c:v>45349.628391203703</c:v>
                      </c:pt>
                      <c:pt idx="507">
                        <c:v>45349.628738425927</c:v>
                      </c:pt>
                      <c:pt idx="508">
                        <c:v>45349.62908564815</c:v>
                      </c:pt>
                      <c:pt idx="509">
                        <c:v>45349.629432870366</c:v>
                      </c:pt>
                      <c:pt idx="510">
                        <c:v>45349.629780092597</c:v>
                      </c:pt>
                      <c:pt idx="511">
                        <c:v>45349.630127314813</c:v>
                      </c:pt>
                      <c:pt idx="512">
                        <c:v>45349.630474537036</c:v>
                      </c:pt>
                      <c:pt idx="513">
                        <c:v>45349.63082175926</c:v>
                      </c:pt>
                      <c:pt idx="514">
                        <c:v>45349.631168981483</c:v>
                      </c:pt>
                      <c:pt idx="515">
                        <c:v>45349.631516203706</c:v>
                      </c:pt>
                      <c:pt idx="516">
                        <c:v>45349.631863425922</c:v>
                      </c:pt>
                      <c:pt idx="517">
                        <c:v>45349.632210648153</c:v>
                      </c:pt>
                      <c:pt idx="518">
                        <c:v>45349.632557870369</c:v>
                      </c:pt>
                      <c:pt idx="519">
                        <c:v>45349.632905092592</c:v>
                      </c:pt>
                      <c:pt idx="520">
                        <c:v>45349.633252314816</c:v>
                      </c:pt>
                      <c:pt idx="521">
                        <c:v>45349.633599537032</c:v>
                      </c:pt>
                      <c:pt idx="522">
                        <c:v>45349.633946759262</c:v>
                      </c:pt>
                      <c:pt idx="523">
                        <c:v>45349.634293981479</c:v>
                      </c:pt>
                      <c:pt idx="524">
                        <c:v>45349.634641203702</c:v>
                      </c:pt>
                      <c:pt idx="525">
                        <c:v>45349.634988425925</c:v>
                      </c:pt>
                      <c:pt idx="526">
                        <c:v>45349.635335648149</c:v>
                      </c:pt>
                      <c:pt idx="527">
                        <c:v>45349.635682870372</c:v>
                      </c:pt>
                      <c:pt idx="528">
                        <c:v>45349.636030092588</c:v>
                      </c:pt>
                      <c:pt idx="529">
                        <c:v>45349.636377314819</c:v>
                      </c:pt>
                      <c:pt idx="530">
                        <c:v>45349.636724537035</c:v>
                      </c:pt>
                      <c:pt idx="531">
                        <c:v>45349.637071759258</c:v>
                      </c:pt>
                      <c:pt idx="532">
                        <c:v>45349.637418981481</c:v>
                      </c:pt>
                      <c:pt idx="533">
                        <c:v>45349.637766203705</c:v>
                      </c:pt>
                      <c:pt idx="534">
                        <c:v>45349.638113425928</c:v>
                      </c:pt>
                      <c:pt idx="535">
                        <c:v>45349.638460648144</c:v>
                      </c:pt>
                      <c:pt idx="536">
                        <c:v>45349.638807870375</c:v>
                      </c:pt>
                      <c:pt idx="537">
                        <c:v>45349.639155092591</c:v>
                      </c:pt>
                      <c:pt idx="538">
                        <c:v>45349.639502314814</c:v>
                      </c:pt>
                      <c:pt idx="539">
                        <c:v>45349.639849537038</c:v>
                      </c:pt>
                      <c:pt idx="540">
                        <c:v>45349.640196759261</c:v>
                      </c:pt>
                      <c:pt idx="541">
                        <c:v>45349.640543981484</c:v>
                      </c:pt>
                      <c:pt idx="542">
                        <c:v>45349.6408912037</c:v>
                      </c:pt>
                      <c:pt idx="543">
                        <c:v>45349.641238425931</c:v>
                      </c:pt>
                      <c:pt idx="544">
                        <c:v>45349.641585648147</c:v>
                      </c:pt>
                      <c:pt idx="545">
                        <c:v>45349.641932870371</c:v>
                      </c:pt>
                      <c:pt idx="546">
                        <c:v>45349.642280092594</c:v>
                      </c:pt>
                      <c:pt idx="547">
                        <c:v>45349.64262731481</c:v>
                      </c:pt>
                      <c:pt idx="548">
                        <c:v>45349.642974537041</c:v>
                      </c:pt>
                      <c:pt idx="549">
                        <c:v>45349.643321759257</c:v>
                      </c:pt>
                      <c:pt idx="550">
                        <c:v>45349.64366898148</c:v>
                      </c:pt>
                      <c:pt idx="551">
                        <c:v>45349.644016203703</c:v>
                      </c:pt>
                      <c:pt idx="552">
                        <c:v>45349.644363425927</c:v>
                      </c:pt>
                      <c:pt idx="553">
                        <c:v>45349.64471064815</c:v>
                      </c:pt>
                      <c:pt idx="554">
                        <c:v>45349.645057870366</c:v>
                      </c:pt>
                      <c:pt idx="555">
                        <c:v>45349.645405092597</c:v>
                      </c:pt>
                      <c:pt idx="556">
                        <c:v>45349.645752314813</c:v>
                      </c:pt>
                      <c:pt idx="557">
                        <c:v>45349.646099537036</c:v>
                      </c:pt>
                      <c:pt idx="558">
                        <c:v>45349.64644675926</c:v>
                      </c:pt>
                      <c:pt idx="559">
                        <c:v>45349.646793981483</c:v>
                      </c:pt>
                      <c:pt idx="560">
                        <c:v>45349.647141203706</c:v>
                      </c:pt>
                      <c:pt idx="561">
                        <c:v>45349.647488425922</c:v>
                      </c:pt>
                      <c:pt idx="562">
                        <c:v>45349.647835648153</c:v>
                      </c:pt>
                      <c:pt idx="563">
                        <c:v>45349.648182870369</c:v>
                      </c:pt>
                      <c:pt idx="564">
                        <c:v>45349.648530092592</c:v>
                      </c:pt>
                      <c:pt idx="565">
                        <c:v>45349.648877314816</c:v>
                      </c:pt>
                      <c:pt idx="566">
                        <c:v>45349.649224537032</c:v>
                      </c:pt>
                      <c:pt idx="567">
                        <c:v>45349.649571759262</c:v>
                      </c:pt>
                      <c:pt idx="568">
                        <c:v>45349.649918981479</c:v>
                      </c:pt>
                      <c:pt idx="569">
                        <c:v>45349.650266203702</c:v>
                      </c:pt>
                      <c:pt idx="570">
                        <c:v>45349.650613425925</c:v>
                      </c:pt>
                      <c:pt idx="571">
                        <c:v>45349.650960648149</c:v>
                      </c:pt>
                      <c:pt idx="572">
                        <c:v>45349.651307870372</c:v>
                      </c:pt>
                      <c:pt idx="573">
                        <c:v>45349.651655092588</c:v>
                      </c:pt>
                      <c:pt idx="574">
                        <c:v>45349.652002314819</c:v>
                      </c:pt>
                      <c:pt idx="575">
                        <c:v>45349.652349537035</c:v>
                      </c:pt>
                      <c:pt idx="576">
                        <c:v>45349.652696759258</c:v>
                      </c:pt>
                      <c:pt idx="577">
                        <c:v>45349.653043981481</c:v>
                      </c:pt>
                      <c:pt idx="578">
                        <c:v>45349.653391203705</c:v>
                      </c:pt>
                      <c:pt idx="579">
                        <c:v>45349.653738425928</c:v>
                      </c:pt>
                      <c:pt idx="580">
                        <c:v>45349.654085648144</c:v>
                      </c:pt>
                      <c:pt idx="581">
                        <c:v>45349.654432870375</c:v>
                      </c:pt>
                      <c:pt idx="582">
                        <c:v>45349.654780092591</c:v>
                      </c:pt>
                      <c:pt idx="583">
                        <c:v>45349.655127314814</c:v>
                      </c:pt>
                      <c:pt idx="584">
                        <c:v>45349.655474537038</c:v>
                      </c:pt>
                      <c:pt idx="585">
                        <c:v>45349.655821759261</c:v>
                      </c:pt>
                      <c:pt idx="586">
                        <c:v>45349.656168981484</c:v>
                      </c:pt>
                      <c:pt idx="587">
                        <c:v>45349.6565162037</c:v>
                      </c:pt>
                      <c:pt idx="588">
                        <c:v>45349.656863425931</c:v>
                      </c:pt>
                      <c:pt idx="589">
                        <c:v>45349.657210648147</c:v>
                      </c:pt>
                      <c:pt idx="590">
                        <c:v>45349.657557870371</c:v>
                      </c:pt>
                      <c:pt idx="591">
                        <c:v>45349.657905092594</c:v>
                      </c:pt>
                      <c:pt idx="592">
                        <c:v>45349.65825231481</c:v>
                      </c:pt>
                      <c:pt idx="593">
                        <c:v>45349.658599537041</c:v>
                      </c:pt>
                      <c:pt idx="594">
                        <c:v>45349.658946759257</c:v>
                      </c:pt>
                      <c:pt idx="595">
                        <c:v>45349.65929398148</c:v>
                      </c:pt>
                      <c:pt idx="596">
                        <c:v>45349.659641203703</c:v>
                      </c:pt>
                      <c:pt idx="597">
                        <c:v>45349.659988425927</c:v>
                      </c:pt>
                      <c:pt idx="598">
                        <c:v>45349.66033564815</c:v>
                      </c:pt>
                      <c:pt idx="599">
                        <c:v>45349.660682870366</c:v>
                      </c:pt>
                      <c:pt idx="600">
                        <c:v>45349.661030092597</c:v>
                      </c:pt>
                      <c:pt idx="601">
                        <c:v>45349.661377314813</c:v>
                      </c:pt>
                      <c:pt idx="602">
                        <c:v>45349.661724537036</c:v>
                      </c:pt>
                      <c:pt idx="603">
                        <c:v>45349.66207175926</c:v>
                      </c:pt>
                      <c:pt idx="604">
                        <c:v>45349.662418981483</c:v>
                      </c:pt>
                      <c:pt idx="605">
                        <c:v>45349.662766203706</c:v>
                      </c:pt>
                      <c:pt idx="606">
                        <c:v>45349.663113425922</c:v>
                      </c:pt>
                      <c:pt idx="607">
                        <c:v>45349.663460648153</c:v>
                      </c:pt>
                      <c:pt idx="608">
                        <c:v>45349.663807870369</c:v>
                      </c:pt>
                      <c:pt idx="609">
                        <c:v>45349.664155092592</c:v>
                      </c:pt>
                      <c:pt idx="610">
                        <c:v>45349.664502314816</c:v>
                      </c:pt>
                      <c:pt idx="611">
                        <c:v>45349.664849537032</c:v>
                      </c:pt>
                      <c:pt idx="612">
                        <c:v>45349.665196759262</c:v>
                      </c:pt>
                      <c:pt idx="613">
                        <c:v>45349.665543981479</c:v>
                      </c:pt>
                      <c:pt idx="614">
                        <c:v>45349.665891203702</c:v>
                      </c:pt>
                      <c:pt idx="615">
                        <c:v>45349.666238425925</c:v>
                      </c:pt>
                      <c:pt idx="616">
                        <c:v>45349.666585648149</c:v>
                      </c:pt>
                      <c:pt idx="617">
                        <c:v>45349.666932870372</c:v>
                      </c:pt>
                      <c:pt idx="618">
                        <c:v>45349.667280092588</c:v>
                      </c:pt>
                      <c:pt idx="619">
                        <c:v>45349.667627314819</c:v>
                      </c:pt>
                      <c:pt idx="620">
                        <c:v>45349.667974537035</c:v>
                      </c:pt>
                      <c:pt idx="621">
                        <c:v>45349.668321759258</c:v>
                      </c:pt>
                      <c:pt idx="622">
                        <c:v>45349.668668981481</c:v>
                      </c:pt>
                      <c:pt idx="623">
                        <c:v>45349.669016203705</c:v>
                      </c:pt>
                      <c:pt idx="624">
                        <c:v>45349.669363425928</c:v>
                      </c:pt>
                      <c:pt idx="625">
                        <c:v>45349.669710648144</c:v>
                      </c:pt>
                      <c:pt idx="626">
                        <c:v>45349.670057870375</c:v>
                      </c:pt>
                      <c:pt idx="627">
                        <c:v>45349.670405092591</c:v>
                      </c:pt>
                      <c:pt idx="628">
                        <c:v>45349.670752314814</c:v>
                      </c:pt>
                      <c:pt idx="629">
                        <c:v>45349.671099537038</c:v>
                      </c:pt>
                      <c:pt idx="630">
                        <c:v>45349.671446759261</c:v>
                      </c:pt>
                      <c:pt idx="631">
                        <c:v>45349.671793981484</c:v>
                      </c:pt>
                      <c:pt idx="632">
                        <c:v>45349.6721412037</c:v>
                      </c:pt>
                      <c:pt idx="633">
                        <c:v>45349.672488425931</c:v>
                      </c:pt>
                      <c:pt idx="634">
                        <c:v>45349.672835648147</c:v>
                      </c:pt>
                      <c:pt idx="635">
                        <c:v>45349.673182870371</c:v>
                      </c:pt>
                      <c:pt idx="636">
                        <c:v>45349.673530092594</c:v>
                      </c:pt>
                      <c:pt idx="637">
                        <c:v>45349.67387731481</c:v>
                      </c:pt>
                      <c:pt idx="638">
                        <c:v>45349.674224537041</c:v>
                      </c:pt>
                      <c:pt idx="639">
                        <c:v>45349.674571759257</c:v>
                      </c:pt>
                      <c:pt idx="640">
                        <c:v>45349.67491898148</c:v>
                      </c:pt>
                      <c:pt idx="641">
                        <c:v>45349.675266203703</c:v>
                      </c:pt>
                      <c:pt idx="642">
                        <c:v>45349.675613425927</c:v>
                      </c:pt>
                      <c:pt idx="643">
                        <c:v>45349.67596064815</c:v>
                      </c:pt>
                      <c:pt idx="644">
                        <c:v>45349.676307870366</c:v>
                      </c:pt>
                      <c:pt idx="645">
                        <c:v>45349.676655092597</c:v>
                      </c:pt>
                      <c:pt idx="646">
                        <c:v>45349.677002314813</c:v>
                      </c:pt>
                      <c:pt idx="647">
                        <c:v>45349.677349537036</c:v>
                      </c:pt>
                      <c:pt idx="648">
                        <c:v>45349.67769675926</c:v>
                      </c:pt>
                      <c:pt idx="649">
                        <c:v>45349.678043981483</c:v>
                      </c:pt>
                      <c:pt idx="650">
                        <c:v>45349.678391203706</c:v>
                      </c:pt>
                      <c:pt idx="651">
                        <c:v>45349.678738425922</c:v>
                      </c:pt>
                      <c:pt idx="652">
                        <c:v>45349.679085648153</c:v>
                      </c:pt>
                      <c:pt idx="653">
                        <c:v>45349.679432870369</c:v>
                      </c:pt>
                      <c:pt idx="654">
                        <c:v>45349.679780092592</c:v>
                      </c:pt>
                      <c:pt idx="655">
                        <c:v>45349.680127314816</c:v>
                      </c:pt>
                      <c:pt idx="656">
                        <c:v>45349.680474537032</c:v>
                      </c:pt>
                      <c:pt idx="657">
                        <c:v>45349.680821759262</c:v>
                      </c:pt>
                      <c:pt idx="658">
                        <c:v>45349.681168981479</c:v>
                      </c:pt>
                      <c:pt idx="659">
                        <c:v>45349.681516203702</c:v>
                      </c:pt>
                      <c:pt idx="660">
                        <c:v>45349.681863425925</c:v>
                      </c:pt>
                      <c:pt idx="661">
                        <c:v>45349.682210648149</c:v>
                      </c:pt>
                      <c:pt idx="662">
                        <c:v>45349.682557870372</c:v>
                      </c:pt>
                      <c:pt idx="663">
                        <c:v>45349.682905092588</c:v>
                      </c:pt>
                      <c:pt idx="664">
                        <c:v>45349.683252314819</c:v>
                      </c:pt>
                      <c:pt idx="665">
                        <c:v>45349.683599537035</c:v>
                      </c:pt>
                      <c:pt idx="666">
                        <c:v>45349.683946759258</c:v>
                      </c:pt>
                      <c:pt idx="667">
                        <c:v>45349.684293981481</c:v>
                      </c:pt>
                      <c:pt idx="668">
                        <c:v>45349.684641203705</c:v>
                      </c:pt>
                      <c:pt idx="669">
                        <c:v>45349.684988425928</c:v>
                      </c:pt>
                      <c:pt idx="670">
                        <c:v>45349.685335648144</c:v>
                      </c:pt>
                      <c:pt idx="671">
                        <c:v>45349.685682870375</c:v>
                      </c:pt>
                      <c:pt idx="672">
                        <c:v>45349.686030092591</c:v>
                      </c:pt>
                      <c:pt idx="673">
                        <c:v>45349.686377314814</c:v>
                      </c:pt>
                      <c:pt idx="674">
                        <c:v>45349.686724537038</c:v>
                      </c:pt>
                      <c:pt idx="675">
                        <c:v>45349.687071759261</c:v>
                      </c:pt>
                      <c:pt idx="676">
                        <c:v>45349.687418981484</c:v>
                      </c:pt>
                      <c:pt idx="677">
                        <c:v>45349.6877662037</c:v>
                      </c:pt>
                      <c:pt idx="678">
                        <c:v>45349.688113425931</c:v>
                      </c:pt>
                      <c:pt idx="679">
                        <c:v>45349.688460648147</c:v>
                      </c:pt>
                      <c:pt idx="680">
                        <c:v>45349.688807870371</c:v>
                      </c:pt>
                      <c:pt idx="681">
                        <c:v>45349.689155092594</c:v>
                      </c:pt>
                      <c:pt idx="682">
                        <c:v>45349.68950231481</c:v>
                      </c:pt>
                      <c:pt idx="683">
                        <c:v>45349.689849537041</c:v>
                      </c:pt>
                      <c:pt idx="684">
                        <c:v>45349.690196759257</c:v>
                      </c:pt>
                      <c:pt idx="685">
                        <c:v>45349.69054398148</c:v>
                      </c:pt>
                      <c:pt idx="686">
                        <c:v>45349.690891203703</c:v>
                      </c:pt>
                      <c:pt idx="687">
                        <c:v>45349.691238425927</c:v>
                      </c:pt>
                      <c:pt idx="688">
                        <c:v>45349.69158564815</c:v>
                      </c:pt>
                      <c:pt idx="689">
                        <c:v>45349.691932870366</c:v>
                      </c:pt>
                      <c:pt idx="690">
                        <c:v>45349.692280092597</c:v>
                      </c:pt>
                      <c:pt idx="691">
                        <c:v>45349.692627314813</c:v>
                      </c:pt>
                      <c:pt idx="692">
                        <c:v>45349.692974537036</c:v>
                      </c:pt>
                      <c:pt idx="693">
                        <c:v>45349.69332175926</c:v>
                      </c:pt>
                      <c:pt idx="694">
                        <c:v>45349.693668981483</c:v>
                      </c:pt>
                      <c:pt idx="695">
                        <c:v>45349.694016203706</c:v>
                      </c:pt>
                      <c:pt idx="696">
                        <c:v>45349.694363425922</c:v>
                      </c:pt>
                      <c:pt idx="697">
                        <c:v>45349.694710648153</c:v>
                      </c:pt>
                      <c:pt idx="698">
                        <c:v>45349.695057870369</c:v>
                      </c:pt>
                      <c:pt idx="699">
                        <c:v>45349.695405092592</c:v>
                      </c:pt>
                      <c:pt idx="700">
                        <c:v>45349.695752314816</c:v>
                      </c:pt>
                      <c:pt idx="701">
                        <c:v>45349.696099537032</c:v>
                      </c:pt>
                      <c:pt idx="702">
                        <c:v>45349.696446759262</c:v>
                      </c:pt>
                      <c:pt idx="703">
                        <c:v>45349.696793981479</c:v>
                      </c:pt>
                      <c:pt idx="704">
                        <c:v>45349.697141203702</c:v>
                      </c:pt>
                      <c:pt idx="705">
                        <c:v>45349.697488425925</c:v>
                      </c:pt>
                      <c:pt idx="706">
                        <c:v>45349.697835648149</c:v>
                      </c:pt>
                      <c:pt idx="707">
                        <c:v>45349.698182870372</c:v>
                      </c:pt>
                      <c:pt idx="708">
                        <c:v>45349.698530092588</c:v>
                      </c:pt>
                      <c:pt idx="709">
                        <c:v>45349.698877314819</c:v>
                      </c:pt>
                      <c:pt idx="710">
                        <c:v>45349.699224537035</c:v>
                      </c:pt>
                      <c:pt idx="711">
                        <c:v>45349.699571759258</c:v>
                      </c:pt>
                      <c:pt idx="712">
                        <c:v>45349.699918981481</c:v>
                      </c:pt>
                      <c:pt idx="713">
                        <c:v>45349.700266203705</c:v>
                      </c:pt>
                      <c:pt idx="714">
                        <c:v>45349.700613425928</c:v>
                      </c:pt>
                      <c:pt idx="715">
                        <c:v>45349.700960648144</c:v>
                      </c:pt>
                      <c:pt idx="716">
                        <c:v>45349.701307870375</c:v>
                      </c:pt>
                      <c:pt idx="717">
                        <c:v>45349.701655092591</c:v>
                      </c:pt>
                      <c:pt idx="718">
                        <c:v>45349.702002314814</c:v>
                      </c:pt>
                      <c:pt idx="719">
                        <c:v>45349.702349537038</c:v>
                      </c:pt>
                      <c:pt idx="720">
                        <c:v>45349.702696759261</c:v>
                      </c:pt>
                      <c:pt idx="721">
                        <c:v>45349.703043981484</c:v>
                      </c:pt>
                      <c:pt idx="722">
                        <c:v>45349.7033912037</c:v>
                      </c:pt>
                      <c:pt idx="723">
                        <c:v>45349.703738425931</c:v>
                      </c:pt>
                      <c:pt idx="724">
                        <c:v>45349.704085648147</c:v>
                      </c:pt>
                      <c:pt idx="725">
                        <c:v>45349.704432870371</c:v>
                      </c:pt>
                      <c:pt idx="726">
                        <c:v>45349.704780092594</c:v>
                      </c:pt>
                      <c:pt idx="727">
                        <c:v>45349.70512731481</c:v>
                      </c:pt>
                      <c:pt idx="728">
                        <c:v>45349.705474537041</c:v>
                      </c:pt>
                      <c:pt idx="729">
                        <c:v>45349.705821759257</c:v>
                      </c:pt>
                      <c:pt idx="730">
                        <c:v>45349.70616898148</c:v>
                      </c:pt>
                      <c:pt idx="731">
                        <c:v>45349.706516203703</c:v>
                      </c:pt>
                      <c:pt idx="732">
                        <c:v>45349.706863425927</c:v>
                      </c:pt>
                      <c:pt idx="733">
                        <c:v>45349.70721064815</c:v>
                      </c:pt>
                      <c:pt idx="734">
                        <c:v>45349.707557870366</c:v>
                      </c:pt>
                      <c:pt idx="735">
                        <c:v>45349.707905092597</c:v>
                      </c:pt>
                      <c:pt idx="736">
                        <c:v>45349.708252314813</c:v>
                      </c:pt>
                      <c:pt idx="737">
                        <c:v>45349.708599537036</c:v>
                      </c:pt>
                      <c:pt idx="738">
                        <c:v>45349.70894675926</c:v>
                      </c:pt>
                      <c:pt idx="739">
                        <c:v>45349.709293981483</c:v>
                      </c:pt>
                      <c:pt idx="740">
                        <c:v>45349.709641203706</c:v>
                      </c:pt>
                      <c:pt idx="741">
                        <c:v>45349.709988425922</c:v>
                      </c:pt>
                      <c:pt idx="742">
                        <c:v>45349.710335648153</c:v>
                      </c:pt>
                      <c:pt idx="743">
                        <c:v>45349.710682870369</c:v>
                      </c:pt>
                      <c:pt idx="744">
                        <c:v>45349.711030092592</c:v>
                      </c:pt>
                      <c:pt idx="745">
                        <c:v>45349.711377314816</c:v>
                      </c:pt>
                      <c:pt idx="746">
                        <c:v>45349.711724537032</c:v>
                      </c:pt>
                      <c:pt idx="747">
                        <c:v>45349.712071759262</c:v>
                      </c:pt>
                      <c:pt idx="748">
                        <c:v>45349.712418981479</c:v>
                      </c:pt>
                      <c:pt idx="749">
                        <c:v>45349.712766203702</c:v>
                      </c:pt>
                      <c:pt idx="750">
                        <c:v>45349.713113425925</c:v>
                      </c:pt>
                      <c:pt idx="751">
                        <c:v>45349.713460648149</c:v>
                      </c:pt>
                      <c:pt idx="752">
                        <c:v>45349.713807870372</c:v>
                      </c:pt>
                      <c:pt idx="753">
                        <c:v>45349.714155092588</c:v>
                      </c:pt>
                      <c:pt idx="754">
                        <c:v>45349.714502314819</c:v>
                      </c:pt>
                      <c:pt idx="755">
                        <c:v>45349.714849537035</c:v>
                      </c:pt>
                      <c:pt idx="756">
                        <c:v>45349.715196759258</c:v>
                      </c:pt>
                      <c:pt idx="757">
                        <c:v>45349.715543981481</c:v>
                      </c:pt>
                      <c:pt idx="758">
                        <c:v>45349.715891203705</c:v>
                      </c:pt>
                      <c:pt idx="759">
                        <c:v>45349.716238425928</c:v>
                      </c:pt>
                      <c:pt idx="760">
                        <c:v>45349.716585648144</c:v>
                      </c:pt>
                      <c:pt idx="761">
                        <c:v>45349.716932870375</c:v>
                      </c:pt>
                      <c:pt idx="762">
                        <c:v>45349.717280092591</c:v>
                      </c:pt>
                      <c:pt idx="763">
                        <c:v>45349.717627314814</c:v>
                      </c:pt>
                      <c:pt idx="764">
                        <c:v>45349.717974537038</c:v>
                      </c:pt>
                      <c:pt idx="765">
                        <c:v>45349.718321759261</c:v>
                      </c:pt>
                      <c:pt idx="766">
                        <c:v>45349.718668981484</c:v>
                      </c:pt>
                      <c:pt idx="767">
                        <c:v>45349.7190162037</c:v>
                      </c:pt>
                      <c:pt idx="768">
                        <c:v>45349.719363425931</c:v>
                      </c:pt>
                      <c:pt idx="769">
                        <c:v>45349.719710648147</c:v>
                      </c:pt>
                      <c:pt idx="770">
                        <c:v>45349.720057870371</c:v>
                      </c:pt>
                      <c:pt idx="771">
                        <c:v>45349.720405092594</c:v>
                      </c:pt>
                      <c:pt idx="772">
                        <c:v>45349.72075231481</c:v>
                      </c:pt>
                      <c:pt idx="773">
                        <c:v>45349.721099537041</c:v>
                      </c:pt>
                      <c:pt idx="774">
                        <c:v>45349.721446759257</c:v>
                      </c:pt>
                      <c:pt idx="775">
                        <c:v>45349.72179398148</c:v>
                      </c:pt>
                      <c:pt idx="776">
                        <c:v>45349.722141203703</c:v>
                      </c:pt>
                      <c:pt idx="777">
                        <c:v>45349.722488425927</c:v>
                      </c:pt>
                      <c:pt idx="778">
                        <c:v>45349.72283564815</c:v>
                      </c:pt>
                      <c:pt idx="779">
                        <c:v>45349.723182870366</c:v>
                      </c:pt>
                      <c:pt idx="780">
                        <c:v>45349.723530092597</c:v>
                      </c:pt>
                      <c:pt idx="781">
                        <c:v>45349.723877314813</c:v>
                      </c:pt>
                      <c:pt idx="782">
                        <c:v>45349.724224537036</c:v>
                      </c:pt>
                      <c:pt idx="783">
                        <c:v>45349.72457175926</c:v>
                      </c:pt>
                      <c:pt idx="784">
                        <c:v>45349.724918981483</c:v>
                      </c:pt>
                      <c:pt idx="785">
                        <c:v>45349.725266203706</c:v>
                      </c:pt>
                      <c:pt idx="786">
                        <c:v>45349.725613425922</c:v>
                      </c:pt>
                      <c:pt idx="787">
                        <c:v>45349.725960648153</c:v>
                      </c:pt>
                      <c:pt idx="788">
                        <c:v>45349.726307870369</c:v>
                      </c:pt>
                      <c:pt idx="789">
                        <c:v>45349.726655092592</c:v>
                      </c:pt>
                      <c:pt idx="790">
                        <c:v>45349.727002314816</c:v>
                      </c:pt>
                      <c:pt idx="791">
                        <c:v>45349.727349537032</c:v>
                      </c:pt>
                      <c:pt idx="792">
                        <c:v>45349.727696759262</c:v>
                      </c:pt>
                      <c:pt idx="793">
                        <c:v>45349.728043981479</c:v>
                      </c:pt>
                      <c:pt idx="794">
                        <c:v>45349.728391203702</c:v>
                      </c:pt>
                      <c:pt idx="795">
                        <c:v>45349.728738425925</c:v>
                      </c:pt>
                      <c:pt idx="796">
                        <c:v>45349.729085648149</c:v>
                      </c:pt>
                      <c:pt idx="797">
                        <c:v>45349.729432870372</c:v>
                      </c:pt>
                      <c:pt idx="798">
                        <c:v>45349.729780092588</c:v>
                      </c:pt>
                      <c:pt idx="799">
                        <c:v>45349.730127314819</c:v>
                      </c:pt>
                      <c:pt idx="800">
                        <c:v>45349.730474537035</c:v>
                      </c:pt>
                      <c:pt idx="801">
                        <c:v>45349.730821759258</c:v>
                      </c:pt>
                      <c:pt idx="802">
                        <c:v>45349.731168981481</c:v>
                      </c:pt>
                      <c:pt idx="803">
                        <c:v>45349.731516203705</c:v>
                      </c:pt>
                      <c:pt idx="804">
                        <c:v>45349.731863425928</c:v>
                      </c:pt>
                      <c:pt idx="805">
                        <c:v>45349.732210648144</c:v>
                      </c:pt>
                      <c:pt idx="806">
                        <c:v>45349.732557870375</c:v>
                      </c:pt>
                      <c:pt idx="807">
                        <c:v>45349.732905092591</c:v>
                      </c:pt>
                      <c:pt idx="808">
                        <c:v>45349.733252314814</c:v>
                      </c:pt>
                      <c:pt idx="809">
                        <c:v>45349.733599537038</c:v>
                      </c:pt>
                      <c:pt idx="810">
                        <c:v>45349.733946759261</c:v>
                      </c:pt>
                      <c:pt idx="811">
                        <c:v>45349.734293981484</c:v>
                      </c:pt>
                      <c:pt idx="812">
                        <c:v>45349.7346412037</c:v>
                      </c:pt>
                      <c:pt idx="813">
                        <c:v>45349.734988425931</c:v>
                      </c:pt>
                      <c:pt idx="814">
                        <c:v>45349.735335648147</c:v>
                      </c:pt>
                      <c:pt idx="815">
                        <c:v>45349.735682870371</c:v>
                      </c:pt>
                      <c:pt idx="816">
                        <c:v>45349.736030092594</c:v>
                      </c:pt>
                      <c:pt idx="817">
                        <c:v>45349.73637731481</c:v>
                      </c:pt>
                      <c:pt idx="818">
                        <c:v>45349.736724537041</c:v>
                      </c:pt>
                      <c:pt idx="819">
                        <c:v>45349.737071759257</c:v>
                      </c:pt>
                      <c:pt idx="820">
                        <c:v>45349.73741898148</c:v>
                      </c:pt>
                      <c:pt idx="821">
                        <c:v>45349.737766203703</c:v>
                      </c:pt>
                      <c:pt idx="822">
                        <c:v>45349.738113425927</c:v>
                      </c:pt>
                      <c:pt idx="823">
                        <c:v>45349.73846064815</c:v>
                      </c:pt>
                      <c:pt idx="824">
                        <c:v>45349.738807870366</c:v>
                      </c:pt>
                      <c:pt idx="825">
                        <c:v>45349.739155092597</c:v>
                      </c:pt>
                      <c:pt idx="826">
                        <c:v>45349.739502314813</c:v>
                      </c:pt>
                      <c:pt idx="827">
                        <c:v>45349.739849537036</c:v>
                      </c:pt>
                      <c:pt idx="828">
                        <c:v>45349.74019675926</c:v>
                      </c:pt>
                      <c:pt idx="829">
                        <c:v>45349.740543981483</c:v>
                      </c:pt>
                      <c:pt idx="830">
                        <c:v>45349.740891203706</c:v>
                      </c:pt>
                      <c:pt idx="831">
                        <c:v>45349.741238425922</c:v>
                      </c:pt>
                      <c:pt idx="832">
                        <c:v>45349.741585648153</c:v>
                      </c:pt>
                      <c:pt idx="833">
                        <c:v>45349.741932870369</c:v>
                      </c:pt>
                      <c:pt idx="834">
                        <c:v>45349.742280092592</c:v>
                      </c:pt>
                      <c:pt idx="835">
                        <c:v>45349.742627314816</c:v>
                      </c:pt>
                      <c:pt idx="836">
                        <c:v>45349.742974537032</c:v>
                      </c:pt>
                      <c:pt idx="837">
                        <c:v>45349.743321759262</c:v>
                      </c:pt>
                      <c:pt idx="838">
                        <c:v>45349.743668981479</c:v>
                      </c:pt>
                      <c:pt idx="839">
                        <c:v>45349.744016203702</c:v>
                      </c:pt>
                      <c:pt idx="840">
                        <c:v>45349.744363425925</c:v>
                      </c:pt>
                      <c:pt idx="841">
                        <c:v>45349.744710648149</c:v>
                      </c:pt>
                      <c:pt idx="842">
                        <c:v>45349.745057870372</c:v>
                      </c:pt>
                      <c:pt idx="843">
                        <c:v>45349.745405092588</c:v>
                      </c:pt>
                      <c:pt idx="844">
                        <c:v>45349.745752314819</c:v>
                      </c:pt>
                      <c:pt idx="845">
                        <c:v>45349.746099537035</c:v>
                      </c:pt>
                      <c:pt idx="846">
                        <c:v>45349.746446759258</c:v>
                      </c:pt>
                      <c:pt idx="847">
                        <c:v>45349.746793981481</c:v>
                      </c:pt>
                      <c:pt idx="848">
                        <c:v>45349.747141203705</c:v>
                      </c:pt>
                      <c:pt idx="849">
                        <c:v>45349.747488425928</c:v>
                      </c:pt>
                      <c:pt idx="850">
                        <c:v>45349.747835648144</c:v>
                      </c:pt>
                      <c:pt idx="851">
                        <c:v>45349.748182870375</c:v>
                      </c:pt>
                      <c:pt idx="852">
                        <c:v>45349.748530092591</c:v>
                      </c:pt>
                      <c:pt idx="853">
                        <c:v>45349.748877314814</c:v>
                      </c:pt>
                      <c:pt idx="854">
                        <c:v>45349.749224537038</c:v>
                      </c:pt>
                      <c:pt idx="855">
                        <c:v>45349.749571759261</c:v>
                      </c:pt>
                      <c:pt idx="856">
                        <c:v>45349.749918981484</c:v>
                      </c:pt>
                      <c:pt idx="857">
                        <c:v>45349.7502662037</c:v>
                      </c:pt>
                      <c:pt idx="858">
                        <c:v>45349.750613425931</c:v>
                      </c:pt>
                      <c:pt idx="859">
                        <c:v>45349.750960648147</c:v>
                      </c:pt>
                      <c:pt idx="860">
                        <c:v>45349.751307870371</c:v>
                      </c:pt>
                      <c:pt idx="861">
                        <c:v>45349.751655092594</c:v>
                      </c:pt>
                      <c:pt idx="862">
                        <c:v>45349.75200231481</c:v>
                      </c:pt>
                      <c:pt idx="863">
                        <c:v>45349.752349537041</c:v>
                      </c:pt>
                      <c:pt idx="864">
                        <c:v>45349.752696759257</c:v>
                      </c:pt>
                      <c:pt idx="865">
                        <c:v>45349.75304398148</c:v>
                      </c:pt>
                      <c:pt idx="866">
                        <c:v>45349.753391203703</c:v>
                      </c:pt>
                      <c:pt idx="867">
                        <c:v>45349.753738425927</c:v>
                      </c:pt>
                      <c:pt idx="868">
                        <c:v>45349.75408564815</c:v>
                      </c:pt>
                      <c:pt idx="869">
                        <c:v>45349.754432870366</c:v>
                      </c:pt>
                      <c:pt idx="870">
                        <c:v>45349.754780092597</c:v>
                      </c:pt>
                      <c:pt idx="871">
                        <c:v>45349.755127314813</c:v>
                      </c:pt>
                      <c:pt idx="872">
                        <c:v>45349.755474537036</c:v>
                      </c:pt>
                      <c:pt idx="873">
                        <c:v>45349.75582175926</c:v>
                      </c:pt>
                      <c:pt idx="874">
                        <c:v>45349.756168981483</c:v>
                      </c:pt>
                      <c:pt idx="875">
                        <c:v>45349.756516203706</c:v>
                      </c:pt>
                      <c:pt idx="876">
                        <c:v>45349.756863425922</c:v>
                      </c:pt>
                      <c:pt idx="877">
                        <c:v>45349.757210648153</c:v>
                      </c:pt>
                      <c:pt idx="878">
                        <c:v>45349.757557870369</c:v>
                      </c:pt>
                      <c:pt idx="879">
                        <c:v>45349.757905092592</c:v>
                      </c:pt>
                      <c:pt idx="880">
                        <c:v>45349.758252314816</c:v>
                      </c:pt>
                      <c:pt idx="881">
                        <c:v>45349.758599537032</c:v>
                      </c:pt>
                      <c:pt idx="882">
                        <c:v>45349.758946759262</c:v>
                      </c:pt>
                      <c:pt idx="883">
                        <c:v>45349.759293981479</c:v>
                      </c:pt>
                      <c:pt idx="884">
                        <c:v>45349.759641203702</c:v>
                      </c:pt>
                      <c:pt idx="885">
                        <c:v>45349.759988425925</c:v>
                      </c:pt>
                      <c:pt idx="886">
                        <c:v>45349.760335648149</c:v>
                      </c:pt>
                      <c:pt idx="887">
                        <c:v>45349.760682870372</c:v>
                      </c:pt>
                      <c:pt idx="888">
                        <c:v>45349.761030092588</c:v>
                      </c:pt>
                      <c:pt idx="889">
                        <c:v>45349.761377314819</c:v>
                      </c:pt>
                      <c:pt idx="890">
                        <c:v>45349.761724537035</c:v>
                      </c:pt>
                      <c:pt idx="891">
                        <c:v>45349.762071759258</c:v>
                      </c:pt>
                      <c:pt idx="892">
                        <c:v>45349.762418981481</c:v>
                      </c:pt>
                      <c:pt idx="893">
                        <c:v>45349.762766203705</c:v>
                      </c:pt>
                      <c:pt idx="894">
                        <c:v>45349.763113425928</c:v>
                      </c:pt>
                      <c:pt idx="895">
                        <c:v>45349.763460648144</c:v>
                      </c:pt>
                      <c:pt idx="896">
                        <c:v>45349.763807870375</c:v>
                      </c:pt>
                      <c:pt idx="897">
                        <c:v>45349.764155092591</c:v>
                      </c:pt>
                      <c:pt idx="898">
                        <c:v>45349.764502314814</c:v>
                      </c:pt>
                      <c:pt idx="899">
                        <c:v>45349.764849537038</c:v>
                      </c:pt>
                      <c:pt idx="900">
                        <c:v>45349.765196759261</c:v>
                      </c:pt>
                      <c:pt idx="901">
                        <c:v>45349.765543981484</c:v>
                      </c:pt>
                      <c:pt idx="902">
                        <c:v>45349.7658912037</c:v>
                      </c:pt>
                      <c:pt idx="903">
                        <c:v>45349.766238425931</c:v>
                      </c:pt>
                      <c:pt idx="904">
                        <c:v>45349.766585648147</c:v>
                      </c:pt>
                      <c:pt idx="905">
                        <c:v>45349.766932870371</c:v>
                      </c:pt>
                      <c:pt idx="906">
                        <c:v>45349.767280092594</c:v>
                      </c:pt>
                      <c:pt idx="907">
                        <c:v>45349.76762731481</c:v>
                      </c:pt>
                      <c:pt idx="908">
                        <c:v>45349.767974537041</c:v>
                      </c:pt>
                      <c:pt idx="909">
                        <c:v>45349.768321759257</c:v>
                      </c:pt>
                      <c:pt idx="910">
                        <c:v>45349.76866898148</c:v>
                      </c:pt>
                      <c:pt idx="911">
                        <c:v>45349.769016203703</c:v>
                      </c:pt>
                      <c:pt idx="912">
                        <c:v>45349.769363425927</c:v>
                      </c:pt>
                      <c:pt idx="913">
                        <c:v>45349.76971064815</c:v>
                      </c:pt>
                      <c:pt idx="914">
                        <c:v>45349.770057870366</c:v>
                      </c:pt>
                      <c:pt idx="915">
                        <c:v>45349.770405092597</c:v>
                      </c:pt>
                      <c:pt idx="916">
                        <c:v>45349.770752314813</c:v>
                      </c:pt>
                      <c:pt idx="917">
                        <c:v>45349.771099537036</c:v>
                      </c:pt>
                      <c:pt idx="918">
                        <c:v>45349.77144675926</c:v>
                      </c:pt>
                      <c:pt idx="919">
                        <c:v>45349.771793981483</c:v>
                      </c:pt>
                      <c:pt idx="920">
                        <c:v>45349.772141203706</c:v>
                      </c:pt>
                      <c:pt idx="921">
                        <c:v>45349.772488425922</c:v>
                      </c:pt>
                      <c:pt idx="922">
                        <c:v>45349.772835648153</c:v>
                      </c:pt>
                      <c:pt idx="923">
                        <c:v>45349.773182870369</c:v>
                      </c:pt>
                      <c:pt idx="924">
                        <c:v>45349.773530092592</c:v>
                      </c:pt>
                      <c:pt idx="925">
                        <c:v>45349.773877314816</c:v>
                      </c:pt>
                      <c:pt idx="926">
                        <c:v>45349.774224537032</c:v>
                      </c:pt>
                      <c:pt idx="927">
                        <c:v>45349.774571759262</c:v>
                      </c:pt>
                      <c:pt idx="928">
                        <c:v>45349.774918981479</c:v>
                      </c:pt>
                      <c:pt idx="929">
                        <c:v>45349.775266203702</c:v>
                      </c:pt>
                      <c:pt idx="930">
                        <c:v>45349.775613425925</c:v>
                      </c:pt>
                      <c:pt idx="931">
                        <c:v>45349.775960648149</c:v>
                      </c:pt>
                      <c:pt idx="932">
                        <c:v>45349.776307870372</c:v>
                      </c:pt>
                      <c:pt idx="933">
                        <c:v>45349.776655092588</c:v>
                      </c:pt>
                      <c:pt idx="934">
                        <c:v>45349.777002314819</c:v>
                      </c:pt>
                      <c:pt idx="935">
                        <c:v>45349.777349537035</c:v>
                      </c:pt>
                      <c:pt idx="936">
                        <c:v>45349.777696759258</c:v>
                      </c:pt>
                      <c:pt idx="937">
                        <c:v>45349.778043981481</c:v>
                      </c:pt>
                      <c:pt idx="938">
                        <c:v>45349.778391203705</c:v>
                      </c:pt>
                      <c:pt idx="939">
                        <c:v>45349.778738425928</c:v>
                      </c:pt>
                      <c:pt idx="940">
                        <c:v>45349.779085648144</c:v>
                      </c:pt>
                      <c:pt idx="941">
                        <c:v>45349.779432870375</c:v>
                      </c:pt>
                      <c:pt idx="942">
                        <c:v>45349.779780092591</c:v>
                      </c:pt>
                      <c:pt idx="943">
                        <c:v>45349.780127314814</c:v>
                      </c:pt>
                      <c:pt idx="944">
                        <c:v>45349.780474537038</c:v>
                      </c:pt>
                      <c:pt idx="945">
                        <c:v>45349.780821759261</c:v>
                      </c:pt>
                      <c:pt idx="946">
                        <c:v>45349.781168981484</c:v>
                      </c:pt>
                      <c:pt idx="947">
                        <c:v>45349.7815162037</c:v>
                      </c:pt>
                      <c:pt idx="948">
                        <c:v>45349.781863425931</c:v>
                      </c:pt>
                      <c:pt idx="949">
                        <c:v>45349.782210648147</c:v>
                      </c:pt>
                      <c:pt idx="950">
                        <c:v>45349.782557870371</c:v>
                      </c:pt>
                      <c:pt idx="951">
                        <c:v>45349.782905092594</c:v>
                      </c:pt>
                      <c:pt idx="952">
                        <c:v>45349.78325231481</c:v>
                      </c:pt>
                      <c:pt idx="953">
                        <c:v>45349.783599537041</c:v>
                      </c:pt>
                      <c:pt idx="954">
                        <c:v>45349.783946759257</c:v>
                      </c:pt>
                      <c:pt idx="955">
                        <c:v>45349.78429398148</c:v>
                      </c:pt>
                      <c:pt idx="956">
                        <c:v>45349.784641203703</c:v>
                      </c:pt>
                      <c:pt idx="957">
                        <c:v>45349.784988425927</c:v>
                      </c:pt>
                      <c:pt idx="958">
                        <c:v>45349.78533564815</c:v>
                      </c:pt>
                      <c:pt idx="959">
                        <c:v>45349.785682870366</c:v>
                      </c:pt>
                      <c:pt idx="960">
                        <c:v>45349.786030092597</c:v>
                      </c:pt>
                      <c:pt idx="961">
                        <c:v>45349.786377314813</c:v>
                      </c:pt>
                      <c:pt idx="962">
                        <c:v>45349.786724537036</c:v>
                      </c:pt>
                      <c:pt idx="963">
                        <c:v>45349.78707175926</c:v>
                      </c:pt>
                      <c:pt idx="964">
                        <c:v>45349.787418981483</c:v>
                      </c:pt>
                      <c:pt idx="965">
                        <c:v>45349.787766203706</c:v>
                      </c:pt>
                      <c:pt idx="966">
                        <c:v>45349.788113425922</c:v>
                      </c:pt>
                      <c:pt idx="967">
                        <c:v>45349.788460648153</c:v>
                      </c:pt>
                      <c:pt idx="968">
                        <c:v>45349.788807870369</c:v>
                      </c:pt>
                      <c:pt idx="969">
                        <c:v>45349.789155092592</c:v>
                      </c:pt>
                      <c:pt idx="970">
                        <c:v>45349.789502314816</c:v>
                      </c:pt>
                      <c:pt idx="971">
                        <c:v>45349.789849537032</c:v>
                      </c:pt>
                      <c:pt idx="972">
                        <c:v>45349.790196759262</c:v>
                      </c:pt>
                      <c:pt idx="973">
                        <c:v>45349.790543981479</c:v>
                      </c:pt>
                      <c:pt idx="974">
                        <c:v>45349.790891203702</c:v>
                      </c:pt>
                      <c:pt idx="975">
                        <c:v>45349.791238425925</c:v>
                      </c:pt>
                      <c:pt idx="976">
                        <c:v>45349.791585648149</c:v>
                      </c:pt>
                      <c:pt idx="977">
                        <c:v>45349.791932870372</c:v>
                      </c:pt>
                      <c:pt idx="978">
                        <c:v>45349.792280092588</c:v>
                      </c:pt>
                      <c:pt idx="979">
                        <c:v>45349.792627314819</c:v>
                      </c:pt>
                      <c:pt idx="980">
                        <c:v>45349.792974537035</c:v>
                      </c:pt>
                      <c:pt idx="981">
                        <c:v>45349.793321759258</c:v>
                      </c:pt>
                      <c:pt idx="982">
                        <c:v>45349.793668981481</c:v>
                      </c:pt>
                      <c:pt idx="983">
                        <c:v>45349.794016203705</c:v>
                      </c:pt>
                      <c:pt idx="984">
                        <c:v>45349.794363425928</c:v>
                      </c:pt>
                      <c:pt idx="985">
                        <c:v>45349.794710648144</c:v>
                      </c:pt>
                      <c:pt idx="986">
                        <c:v>45349.795057870375</c:v>
                      </c:pt>
                      <c:pt idx="987">
                        <c:v>45349.795405092591</c:v>
                      </c:pt>
                      <c:pt idx="988">
                        <c:v>45349.795752314814</c:v>
                      </c:pt>
                      <c:pt idx="989">
                        <c:v>45349.796099537038</c:v>
                      </c:pt>
                      <c:pt idx="990">
                        <c:v>45349.796446759261</c:v>
                      </c:pt>
                      <c:pt idx="991">
                        <c:v>45349.796793981484</c:v>
                      </c:pt>
                      <c:pt idx="992">
                        <c:v>45349.7971412037</c:v>
                      </c:pt>
                      <c:pt idx="993">
                        <c:v>45349.797488425931</c:v>
                      </c:pt>
                      <c:pt idx="994">
                        <c:v>45349.797835648147</c:v>
                      </c:pt>
                      <c:pt idx="995">
                        <c:v>45349.798182870371</c:v>
                      </c:pt>
                      <c:pt idx="996">
                        <c:v>45349.798530092594</c:v>
                      </c:pt>
                      <c:pt idx="997">
                        <c:v>45349.79887731481</c:v>
                      </c:pt>
                      <c:pt idx="998">
                        <c:v>45349.799224537041</c:v>
                      </c:pt>
                      <c:pt idx="999">
                        <c:v>45349.799571759257</c:v>
                      </c:pt>
                      <c:pt idx="1000">
                        <c:v>45349.79991898148</c:v>
                      </c:pt>
                      <c:pt idx="1001">
                        <c:v>45349.800266203703</c:v>
                      </c:pt>
                      <c:pt idx="1002">
                        <c:v>45349.800613425927</c:v>
                      </c:pt>
                      <c:pt idx="1003">
                        <c:v>45349.80096064815</c:v>
                      </c:pt>
                      <c:pt idx="1004">
                        <c:v>45349.801307870366</c:v>
                      </c:pt>
                      <c:pt idx="1005">
                        <c:v>45349.801655092597</c:v>
                      </c:pt>
                      <c:pt idx="1006">
                        <c:v>45349.802002314813</c:v>
                      </c:pt>
                      <c:pt idx="1007">
                        <c:v>45349.802349537036</c:v>
                      </c:pt>
                      <c:pt idx="1008">
                        <c:v>45349.80269675926</c:v>
                      </c:pt>
                      <c:pt idx="1009">
                        <c:v>45349.803043981483</c:v>
                      </c:pt>
                      <c:pt idx="1010">
                        <c:v>45349.803391203706</c:v>
                      </c:pt>
                      <c:pt idx="1011">
                        <c:v>45349.803738425922</c:v>
                      </c:pt>
                      <c:pt idx="1012">
                        <c:v>45349.804085648153</c:v>
                      </c:pt>
                      <c:pt idx="1013">
                        <c:v>45349.804432870369</c:v>
                      </c:pt>
                      <c:pt idx="1014">
                        <c:v>45349.804780092592</c:v>
                      </c:pt>
                      <c:pt idx="1015">
                        <c:v>45349.805127314816</c:v>
                      </c:pt>
                      <c:pt idx="1016">
                        <c:v>45349.805474537032</c:v>
                      </c:pt>
                      <c:pt idx="1017">
                        <c:v>45349.805821759262</c:v>
                      </c:pt>
                      <c:pt idx="1018">
                        <c:v>45349.806168981479</c:v>
                      </c:pt>
                      <c:pt idx="1019">
                        <c:v>45349.806516203702</c:v>
                      </c:pt>
                      <c:pt idx="1020">
                        <c:v>45349.806863425925</c:v>
                      </c:pt>
                      <c:pt idx="1021">
                        <c:v>45349.807210648149</c:v>
                      </c:pt>
                      <c:pt idx="1022">
                        <c:v>45349.807557870372</c:v>
                      </c:pt>
                      <c:pt idx="1023">
                        <c:v>45349.807905092588</c:v>
                      </c:pt>
                      <c:pt idx="1024">
                        <c:v>45349.808252314819</c:v>
                      </c:pt>
                      <c:pt idx="1025">
                        <c:v>45349.808599537035</c:v>
                      </c:pt>
                      <c:pt idx="1026">
                        <c:v>45349.808946759258</c:v>
                      </c:pt>
                      <c:pt idx="1027">
                        <c:v>45349.809293981481</c:v>
                      </c:pt>
                      <c:pt idx="1028">
                        <c:v>45349.809641203705</c:v>
                      </c:pt>
                      <c:pt idx="1029">
                        <c:v>45349.809988425928</c:v>
                      </c:pt>
                      <c:pt idx="1030">
                        <c:v>45349.810335648144</c:v>
                      </c:pt>
                      <c:pt idx="1031">
                        <c:v>45349.810682870375</c:v>
                      </c:pt>
                      <c:pt idx="1032">
                        <c:v>45349.811030092591</c:v>
                      </c:pt>
                      <c:pt idx="1033">
                        <c:v>45349.811377314814</c:v>
                      </c:pt>
                      <c:pt idx="1034">
                        <c:v>45349.811724537038</c:v>
                      </c:pt>
                      <c:pt idx="1035">
                        <c:v>45349.812071759261</c:v>
                      </c:pt>
                      <c:pt idx="1036">
                        <c:v>45349.812418981484</c:v>
                      </c:pt>
                      <c:pt idx="1037">
                        <c:v>45349.8127662037</c:v>
                      </c:pt>
                      <c:pt idx="1038">
                        <c:v>45349.813113425931</c:v>
                      </c:pt>
                      <c:pt idx="1039">
                        <c:v>45349.813460648147</c:v>
                      </c:pt>
                      <c:pt idx="1040">
                        <c:v>45349.813807870371</c:v>
                      </c:pt>
                      <c:pt idx="1041">
                        <c:v>45349.814155092594</c:v>
                      </c:pt>
                      <c:pt idx="1042">
                        <c:v>45349.81450231481</c:v>
                      </c:pt>
                      <c:pt idx="1043">
                        <c:v>45349.814849537041</c:v>
                      </c:pt>
                      <c:pt idx="1044">
                        <c:v>45349.815196759257</c:v>
                      </c:pt>
                      <c:pt idx="1045">
                        <c:v>45349.81554398148</c:v>
                      </c:pt>
                      <c:pt idx="1046">
                        <c:v>45349.815891203703</c:v>
                      </c:pt>
                      <c:pt idx="1047">
                        <c:v>45349.816238425927</c:v>
                      </c:pt>
                      <c:pt idx="1048">
                        <c:v>45349.81658564815</c:v>
                      </c:pt>
                      <c:pt idx="1049">
                        <c:v>45349.816932870366</c:v>
                      </c:pt>
                      <c:pt idx="1050">
                        <c:v>45349.817280092597</c:v>
                      </c:pt>
                      <c:pt idx="1051">
                        <c:v>45349.817627314813</c:v>
                      </c:pt>
                      <c:pt idx="1052">
                        <c:v>45349.817974537036</c:v>
                      </c:pt>
                      <c:pt idx="1053">
                        <c:v>45349.81832175926</c:v>
                      </c:pt>
                      <c:pt idx="1054">
                        <c:v>45349.818668981483</c:v>
                      </c:pt>
                      <c:pt idx="1055">
                        <c:v>45349.819016203706</c:v>
                      </c:pt>
                      <c:pt idx="1056">
                        <c:v>45349.819363425922</c:v>
                      </c:pt>
                      <c:pt idx="1057">
                        <c:v>45349.819710648153</c:v>
                      </c:pt>
                      <c:pt idx="1058">
                        <c:v>45349.820057870369</c:v>
                      </c:pt>
                      <c:pt idx="1059">
                        <c:v>45349.820405092592</c:v>
                      </c:pt>
                      <c:pt idx="1060">
                        <c:v>45349.820752314816</c:v>
                      </c:pt>
                      <c:pt idx="1061">
                        <c:v>45349.821099537032</c:v>
                      </c:pt>
                      <c:pt idx="1062">
                        <c:v>45349.821446759262</c:v>
                      </c:pt>
                      <c:pt idx="1063">
                        <c:v>45349.821793981479</c:v>
                      </c:pt>
                      <c:pt idx="1064">
                        <c:v>45349.822141203702</c:v>
                      </c:pt>
                      <c:pt idx="1065">
                        <c:v>45349.822488425925</c:v>
                      </c:pt>
                      <c:pt idx="1066">
                        <c:v>45349.822835648149</c:v>
                      </c:pt>
                      <c:pt idx="1067">
                        <c:v>45349.823182870372</c:v>
                      </c:pt>
                      <c:pt idx="1068">
                        <c:v>45349.823530092588</c:v>
                      </c:pt>
                      <c:pt idx="1069">
                        <c:v>45349.823877314819</c:v>
                      </c:pt>
                      <c:pt idx="1070">
                        <c:v>45349.824224537035</c:v>
                      </c:pt>
                      <c:pt idx="1071">
                        <c:v>45349.824571759258</c:v>
                      </c:pt>
                      <c:pt idx="1072">
                        <c:v>45349.824918981481</c:v>
                      </c:pt>
                      <c:pt idx="1073">
                        <c:v>45349.825266203705</c:v>
                      </c:pt>
                      <c:pt idx="1074">
                        <c:v>45349.825613425928</c:v>
                      </c:pt>
                      <c:pt idx="1075">
                        <c:v>45349.825960648144</c:v>
                      </c:pt>
                      <c:pt idx="1076">
                        <c:v>45349.826307870375</c:v>
                      </c:pt>
                      <c:pt idx="1077">
                        <c:v>45349.826655092591</c:v>
                      </c:pt>
                      <c:pt idx="1078">
                        <c:v>45349.827002314814</c:v>
                      </c:pt>
                      <c:pt idx="1079">
                        <c:v>45349.827349537038</c:v>
                      </c:pt>
                      <c:pt idx="1080">
                        <c:v>45349.827696759261</c:v>
                      </c:pt>
                      <c:pt idx="1081">
                        <c:v>45349.828043981484</c:v>
                      </c:pt>
                      <c:pt idx="1082">
                        <c:v>45349.8283912037</c:v>
                      </c:pt>
                      <c:pt idx="1083">
                        <c:v>45349.828738425931</c:v>
                      </c:pt>
                      <c:pt idx="1084">
                        <c:v>45349.829085648147</c:v>
                      </c:pt>
                      <c:pt idx="1085">
                        <c:v>45349.829432870371</c:v>
                      </c:pt>
                      <c:pt idx="1086">
                        <c:v>45349.829780092594</c:v>
                      </c:pt>
                      <c:pt idx="1087">
                        <c:v>45349.83012731481</c:v>
                      </c:pt>
                      <c:pt idx="1088">
                        <c:v>45349.830474537041</c:v>
                      </c:pt>
                      <c:pt idx="1089">
                        <c:v>45349.830821759257</c:v>
                      </c:pt>
                      <c:pt idx="1090">
                        <c:v>45349.83116898148</c:v>
                      </c:pt>
                      <c:pt idx="1091">
                        <c:v>45349.831516203703</c:v>
                      </c:pt>
                      <c:pt idx="1092">
                        <c:v>45349.831863425927</c:v>
                      </c:pt>
                      <c:pt idx="1093">
                        <c:v>45349.83221064815</c:v>
                      </c:pt>
                      <c:pt idx="1094">
                        <c:v>45349.832557870366</c:v>
                      </c:pt>
                      <c:pt idx="1095">
                        <c:v>45349.832905092597</c:v>
                      </c:pt>
                      <c:pt idx="1096">
                        <c:v>45349.833252314813</c:v>
                      </c:pt>
                      <c:pt idx="1097">
                        <c:v>45349.833599537036</c:v>
                      </c:pt>
                      <c:pt idx="1098">
                        <c:v>45349.83394675926</c:v>
                      </c:pt>
                      <c:pt idx="1099">
                        <c:v>45349.834293981483</c:v>
                      </c:pt>
                      <c:pt idx="1100">
                        <c:v>45349.834641203706</c:v>
                      </c:pt>
                      <c:pt idx="1101">
                        <c:v>45349.834988425922</c:v>
                      </c:pt>
                      <c:pt idx="1102">
                        <c:v>45349.835335648153</c:v>
                      </c:pt>
                      <c:pt idx="1103">
                        <c:v>45349.835682870369</c:v>
                      </c:pt>
                      <c:pt idx="1104">
                        <c:v>45349.836030092592</c:v>
                      </c:pt>
                      <c:pt idx="1105">
                        <c:v>45349.836377314816</c:v>
                      </c:pt>
                      <c:pt idx="1106">
                        <c:v>45349.836724537032</c:v>
                      </c:pt>
                      <c:pt idx="1107">
                        <c:v>45349.837071759262</c:v>
                      </c:pt>
                      <c:pt idx="1108">
                        <c:v>45349.837418981479</c:v>
                      </c:pt>
                      <c:pt idx="1109">
                        <c:v>45349.837766203702</c:v>
                      </c:pt>
                      <c:pt idx="1110">
                        <c:v>45349.838113425925</c:v>
                      </c:pt>
                      <c:pt idx="1111">
                        <c:v>45349.838460648149</c:v>
                      </c:pt>
                      <c:pt idx="1112">
                        <c:v>45349.838807870372</c:v>
                      </c:pt>
                      <c:pt idx="1113">
                        <c:v>45349.839155092588</c:v>
                      </c:pt>
                      <c:pt idx="1114">
                        <c:v>45349.839502314819</c:v>
                      </c:pt>
                      <c:pt idx="1115">
                        <c:v>45349.839849537035</c:v>
                      </c:pt>
                      <c:pt idx="1116">
                        <c:v>45349.840196759258</c:v>
                      </c:pt>
                      <c:pt idx="1117">
                        <c:v>45349.840543981481</c:v>
                      </c:pt>
                      <c:pt idx="1118">
                        <c:v>45349.840891203705</c:v>
                      </c:pt>
                      <c:pt idx="1119">
                        <c:v>45349.841238425928</c:v>
                      </c:pt>
                      <c:pt idx="1120">
                        <c:v>45349.841585648144</c:v>
                      </c:pt>
                      <c:pt idx="1121">
                        <c:v>45349.841932870375</c:v>
                      </c:pt>
                      <c:pt idx="1122">
                        <c:v>45349.842280092591</c:v>
                      </c:pt>
                      <c:pt idx="1123">
                        <c:v>45349.842627314814</c:v>
                      </c:pt>
                      <c:pt idx="1124">
                        <c:v>45349.842974537038</c:v>
                      </c:pt>
                      <c:pt idx="1125">
                        <c:v>45349.843321759261</c:v>
                      </c:pt>
                      <c:pt idx="1126">
                        <c:v>45349.843668981484</c:v>
                      </c:pt>
                      <c:pt idx="1127">
                        <c:v>45349.8440162037</c:v>
                      </c:pt>
                      <c:pt idx="1128">
                        <c:v>45349.844363425931</c:v>
                      </c:pt>
                      <c:pt idx="1129">
                        <c:v>45349.844710648147</c:v>
                      </c:pt>
                      <c:pt idx="1130">
                        <c:v>45349.845057870371</c:v>
                      </c:pt>
                      <c:pt idx="1131">
                        <c:v>45349.845405092594</c:v>
                      </c:pt>
                      <c:pt idx="1132">
                        <c:v>45349.84575231481</c:v>
                      </c:pt>
                      <c:pt idx="1133">
                        <c:v>45349.846099537041</c:v>
                      </c:pt>
                      <c:pt idx="1134">
                        <c:v>45349.846446759257</c:v>
                      </c:pt>
                      <c:pt idx="1135">
                        <c:v>45349.84679398148</c:v>
                      </c:pt>
                      <c:pt idx="1136">
                        <c:v>45349.847141203703</c:v>
                      </c:pt>
                      <c:pt idx="1137">
                        <c:v>45349.847488425927</c:v>
                      </c:pt>
                      <c:pt idx="1138">
                        <c:v>45349.84783564815</c:v>
                      </c:pt>
                      <c:pt idx="1139">
                        <c:v>45349.848182870366</c:v>
                      </c:pt>
                      <c:pt idx="1140">
                        <c:v>45349.848530092597</c:v>
                      </c:pt>
                      <c:pt idx="1141">
                        <c:v>45349.848877314813</c:v>
                      </c:pt>
                      <c:pt idx="1142">
                        <c:v>45349.849224537036</c:v>
                      </c:pt>
                      <c:pt idx="1143">
                        <c:v>45349.84957175926</c:v>
                      </c:pt>
                      <c:pt idx="1144">
                        <c:v>45349.849918981483</c:v>
                      </c:pt>
                      <c:pt idx="1145">
                        <c:v>45349.850266203706</c:v>
                      </c:pt>
                      <c:pt idx="1146">
                        <c:v>45349.850613425922</c:v>
                      </c:pt>
                      <c:pt idx="1147">
                        <c:v>45349.850960648153</c:v>
                      </c:pt>
                      <c:pt idx="1148">
                        <c:v>45349.851307870369</c:v>
                      </c:pt>
                      <c:pt idx="1149">
                        <c:v>45349.851655092592</c:v>
                      </c:pt>
                      <c:pt idx="1150">
                        <c:v>45349.852002314816</c:v>
                      </c:pt>
                      <c:pt idx="1151">
                        <c:v>45349.852349537032</c:v>
                      </c:pt>
                      <c:pt idx="1152">
                        <c:v>45349.852696759262</c:v>
                      </c:pt>
                      <c:pt idx="1153">
                        <c:v>45349.853043981479</c:v>
                      </c:pt>
                      <c:pt idx="1154">
                        <c:v>45349.853391203702</c:v>
                      </c:pt>
                      <c:pt idx="1155">
                        <c:v>45349.853738425925</c:v>
                      </c:pt>
                      <c:pt idx="1156">
                        <c:v>45349.854085648149</c:v>
                      </c:pt>
                      <c:pt idx="1157">
                        <c:v>45349.854432870372</c:v>
                      </c:pt>
                      <c:pt idx="1158">
                        <c:v>45349.854780092588</c:v>
                      </c:pt>
                      <c:pt idx="1159">
                        <c:v>45349.855127314819</c:v>
                      </c:pt>
                      <c:pt idx="1160">
                        <c:v>45349.855474537035</c:v>
                      </c:pt>
                      <c:pt idx="1161">
                        <c:v>45349.855821759258</c:v>
                      </c:pt>
                      <c:pt idx="1162">
                        <c:v>45349.856168981481</c:v>
                      </c:pt>
                      <c:pt idx="1163">
                        <c:v>45349.856516203705</c:v>
                      </c:pt>
                      <c:pt idx="1164">
                        <c:v>45349.856863425928</c:v>
                      </c:pt>
                      <c:pt idx="1165">
                        <c:v>45349.857210648144</c:v>
                      </c:pt>
                      <c:pt idx="1166">
                        <c:v>45349.857557870375</c:v>
                      </c:pt>
                      <c:pt idx="1167">
                        <c:v>45349.857905092591</c:v>
                      </c:pt>
                      <c:pt idx="1168">
                        <c:v>45349.858252314814</c:v>
                      </c:pt>
                      <c:pt idx="1169">
                        <c:v>45349.858599537038</c:v>
                      </c:pt>
                      <c:pt idx="1170">
                        <c:v>45349.858946759261</c:v>
                      </c:pt>
                      <c:pt idx="1171">
                        <c:v>45349.859293981484</c:v>
                      </c:pt>
                      <c:pt idx="1172">
                        <c:v>45349.8596412037</c:v>
                      </c:pt>
                      <c:pt idx="1173">
                        <c:v>45349.859988425931</c:v>
                      </c:pt>
                      <c:pt idx="1174">
                        <c:v>45349.860335648147</c:v>
                      </c:pt>
                      <c:pt idx="1175">
                        <c:v>45349.860682870371</c:v>
                      </c:pt>
                      <c:pt idx="1176">
                        <c:v>45349.861030092594</c:v>
                      </c:pt>
                      <c:pt idx="1177">
                        <c:v>45349.86137731481</c:v>
                      </c:pt>
                      <c:pt idx="1178">
                        <c:v>45349.861724537041</c:v>
                      </c:pt>
                      <c:pt idx="1179">
                        <c:v>45349.862071759257</c:v>
                      </c:pt>
                      <c:pt idx="1180">
                        <c:v>45349.86241898148</c:v>
                      </c:pt>
                      <c:pt idx="1181">
                        <c:v>45349.862766203703</c:v>
                      </c:pt>
                      <c:pt idx="1182">
                        <c:v>45349.863113425927</c:v>
                      </c:pt>
                      <c:pt idx="1183">
                        <c:v>45349.86346064815</c:v>
                      </c:pt>
                      <c:pt idx="1184">
                        <c:v>45349.863807870366</c:v>
                      </c:pt>
                      <c:pt idx="1185">
                        <c:v>45349.864155092597</c:v>
                      </c:pt>
                      <c:pt idx="1186">
                        <c:v>45349.864502314813</c:v>
                      </c:pt>
                      <c:pt idx="1187">
                        <c:v>45349.864849537036</c:v>
                      </c:pt>
                      <c:pt idx="1188">
                        <c:v>45349.86519675926</c:v>
                      </c:pt>
                      <c:pt idx="1189">
                        <c:v>45349.865543981483</c:v>
                      </c:pt>
                      <c:pt idx="1190">
                        <c:v>45349.865891203706</c:v>
                      </c:pt>
                      <c:pt idx="1191">
                        <c:v>45349.866238425922</c:v>
                      </c:pt>
                      <c:pt idx="1192">
                        <c:v>45349.866585648153</c:v>
                      </c:pt>
                      <c:pt idx="1193">
                        <c:v>45349.866932870369</c:v>
                      </c:pt>
                      <c:pt idx="1194">
                        <c:v>45349.867280092592</c:v>
                      </c:pt>
                      <c:pt idx="1195">
                        <c:v>45349.867627314816</c:v>
                      </c:pt>
                      <c:pt idx="1196">
                        <c:v>45349.867974537032</c:v>
                      </c:pt>
                      <c:pt idx="1197">
                        <c:v>45349.868321759262</c:v>
                      </c:pt>
                      <c:pt idx="1198">
                        <c:v>45349.868668981479</c:v>
                      </c:pt>
                      <c:pt idx="1199">
                        <c:v>45349.869016203702</c:v>
                      </c:pt>
                      <c:pt idx="1200">
                        <c:v>45349.869363425925</c:v>
                      </c:pt>
                      <c:pt idx="1201">
                        <c:v>45349.869710648149</c:v>
                      </c:pt>
                      <c:pt idx="1202">
                        <c:v>45349.870057870372</c:v>
                      </c:pt>
                      <c:pt idx="1203">
                        <c:v>45349.870405092588</c:v>
                      </c:pt>
                      <c:pt idx="1204">
                        <c:v>45349.870752314819</c:v>
                      </c:pt>
                      <c:pt idx="1205">
                        <c:v>45349.871099537035</c:v>
                      </c:pt>
                      <c:pt idx="1206">
                        <c:v>45349.871446759258</c:v>
                      </c:pt>
                      <c:pt idx="1207">
                        <c:v>45349.871793981481</c:v>
                      </c:pt>
                      <c:pt idx="1208">
                        <c:v>45349.872141203705</c:v>
                      </c:pt>
                      <c:pt idx="1209">
                        <c:v>45349.872488425928</c:v>
                      </c:pt>
                      <c:pt idx="1210">
                        <c:v>45349.872835648144</c:v>
                      </c:pt>
                      <c:pt idx="1211">
                        <c:v>45349.873182870375</c:v>
                      </c:pt>
                      <c:pt idx="1212">
                        <c:v>45349.873530092591</c:v>
                      </c:pt>
                      <c:pt idx="1213">
                        <c:v>45349.873877314814</c:v>
                      </c:pt>
                      <c:pt idx="1214">
                        <c:v>45349.874224537038</c:v>
                      </c:pt>
                      <c:pt idx="1215">
                        <c:v>45349.874571759261</c:v>
                      </c:pt>
                      <c:pt idx="1216">
                        <c:v>45349.874918981484</c:v>
                      </c:pt>
                      <c:pt idx="1217">
                        <c:v>45349.8752662037</c:v>
                      </c:pt>
                      <c:pt idx="1218">
                        <c:v>45349.875613425931</c:v>
                      </c:pt>
                      <c:pt idx="1219">
                        <c:v>45349.875960648147</c:v>
                      </c:pt>
                      <c:pt idx="1220">
                        <c:v>45349.876307870371</c:v>
                      </c:pt>
                      <c:pt idx="1221">
                        <c:v>45349.876655092594</c:v>
                      </c:pt>
                      <c:pt idx="1222">
                        <c:v>45349.87700231481</c:v>
                      </c:pt>
                      <c:pt idx="1223">
                        <c:v>45349.877349537041</c:v>
                      </c:pt>
                      <c:pt idx="1224">
                        <c:v>45349.877696759257</c:v>
                      </c:pt>
                      <c:pt idx="1225">
                        <c:v>45349.87804398148</c:v>
                      </c:pt>
                      <c:pt idx="1226">
                        <c:v>45349.878391203703</c:v>
                      </c:pt>
                      <c:pt idx="1227">
                        <c:v>45349.878738425927</c:v>
                      </c:pt>
                      <c:pt idx="1228">
                        <c:v>45349.87908564815</c:v>
                      </c:pt>
                      <c:pt idx="1229">
                        <c:v>45349.879432870366</c:v>
                      </c:pt>
                      <c:pt idx="1230">
                        <c:v>45349.879780092597</c:v>
                      </c:pt>
                      <c:pt idx="1231">
                        <c:v>45349.880127314813</c:v>
                      </c:pt>
                      <c:pt idx="1232">
                        <c:v>45349.880474537036</c:v>
                      </c:pt>
                      <c:pt idx="1233">
                        <c:v>45349.88082175926</c:v>
                      </c:pt>
                      <c:pt idx="1234">
                        <c:v>45349.881168981483</c:v>
                      </c:pt>
                      <c:pt idx="1235">
                        <c:v>45349.881516203706</c:v>
                      </c:pt>
                      <c:pt idx="1236">
                        <c:v>45349.881863425922</c:v>
                      </c:pt>
                      <c:pt idx="1237">
                        <c:v>45349.882210648153</c:v>
                      </c:pt>
                      <c:pt idx="1238">
                        <c:v>45349.882557870369</c:v>
                      </c:pt>
                      <c:pt idx="1239">
                        <c:v>45349.882905092592</c:v>
                      </c:pt>
                      <c:pt idx="1240">
                        <c:v>45349.883252314816</c:v>
                      </c:pt>
                      <c:pt idx="1241">
                        <c:v>45349.883599537032</c:v>
                      </c:pt>
                      <c:pt idx="1242">
                        <c:v>45349.883946759262</c:v>
                      </c:pt>
                      <c:pt idx="1243">
                        <c:v>45349.884293981479</c:v>
                      </c:pt>
                      <c:pt idx="1244">
                        <c:v>45349.884641203702</c:v>
                      </c:pt>
                      <c:pt idx="1245">
                        <c:v>45349.884988425925</c:v>
                      </c:pt>
                      <c:pt idx="1246">
                        <c:v>45349.885335648149</c:v>
                      </c:pt>
                      <c:pt idx="1247">
                        <c:v>45349.885682870372</c:v>
                      </c:pt>
                      <c:pt idx="1248">
                        <c:v>45349.886030092588</c:v>
                      </c:pt>
                      <c:pt idx="1249">
                        <c:v>45349.886377314819</c:v>
                      </c:pt>
                      <c:pt idx="1250">
                        <c:v>45349.886724537035</c:v>
                      </c:pt>
                      <c:pt idx="1251">
                        <c:v>45349.887071759258</c:v>
                      </c:pt>
                      <c:pt idx="1252">
                        <c:v>45349.887418981481</c:v>
                      </c:pt>
                      <c:pt idx="1253">
                        <c:v>45349.887766203705</c:v>
                      </c:pt>
                      <c:pt idx="1254">
                        <c:v>45349.888113425928</c:v>
                      </c:pt>
                      <c:pt idx="1255">
                        <c:v>45349.888460648144</c:v>
                      </c:pt>
                      <c:pt idx="1256">
                        <c:v>45349.888807870375</c:v>
                      </c:pt>
                      <c:pt idx="1257">
                        <c:v>45349.889155092591</c:v>
                      </c:pt>
                      <c:pt idx="1258">
                        <c:v>45349.889502314814</c:v>
                      </c:pt>
                      <c:pt idx="1259">
                        <c:v>45349.889849537038</c:v>
                      </c:pt>
                      <c:pt idx="1260">
                        <c:v>45349.890196759261</c:v>
                      </c:pt>
                      <c:pt idx="1261">
                        <c:v>45349.890543981484</c:v>
                      </c:pt>
                      <c:pt idx="1262">
                        <c:v>45349.8908912037</c:v>
                      </c:pt>
                      <c:pt idx="1263">
                        <c:v>45349.891238425931</c:v>
                      </c:pt>
                      <c:pt idx="1264">
                        <c:v>45349.891585648147</c:v>
                      </c:pt>
                      <c:pt idx="1265">
                        <c:v>45349.891932870371</c:v>
                      </c:pt>
                      <c:pt idx="1266">
                        <c:v>45349.892280092594</c:v>
                      </c:pt>
                      <c:pt idx="1267">
                        <c:v>45349.89262731481</c:v>
                      </c:pt>
                      <c:pt idx="1268">
                        <c:v>45349.892974537041</c:v>
                      </c:pt>
                      <c:pt idx="1269">
                        <c:v>45349.893321759257</c:v>
                      </c:pt>
                      <c:pt idx="1270">
                        <c:v>45349.89366898148</c:v>
                      </c:pt>
                      <c:pt idx="1271">
                        <c:v>45349.894016203703</c:v>
                      </c:pt>
                      <c:pt idx="1272">
                        <c:v>45349.894363425927</c:v>
                      </c:pt>
                      <c:pt idx="1273">
                        <c:v>45349.89471064815</c:v>
                      </c:pt>
                      <c:pt idx="1274">
                        <c:v>45349.895057870366</c:v>
                      </c:pt>
                      <c:pt idx="1275">
                        <c:v>45349.895405092597</c:v>
                      </c:pt>
                      <c:pt idx="1276">
                        <c:v>45349.895752314813</c:v>
                      </c:pt>
                      <c:pt idx="1277">
                        <c:v>45349.896099537036</c:v>
                      </c:pt>
                      <c:pt idx="1278">
                        <c:v>45349.89644675926</c:v>
                      </c:pt>
                      <c:pt idx="1279">
                        <c:v>45349.896793981483</c:v>
                      </c:pt>
                      <c:pt idx="1280">
                        <c:v>45349.897141203706</c:v>
                      </c:pt>
                      <c:pt idx="1281">
                        <c:v>45349.897488425922</c:v>
                      </c:pt>
                      <c:pt idx="1282">
                        <c:v>45349.897835648153</c:v>
                      </c:pt>
                      <c:pt idx="1283">
                        <c:v>45349.898182870369</c:v>
                      </c:pt>
                      <c:pt idx="1284">
                        <c:v>45349.898530092592</c:v>
                      </c:pt>
                      <c:pt idx="1285">
                        <c:v>45349.898877314816</c:v>
                      </c:pt>
                      <c:pt idx="1286">
                        <c:v>45349.899224537032</c:v>
                      </c:pt>
                      <c:pt idx="1287">
                        <c:v>45349.899571759262</c:v>
                      </c:pt>
                      <c:pt idx="1288">
                        <c:v>45349.899918981479</c:v>
                      </c:pt>
                      <c:pt idx="1289">
                        <c:v>45349.900266203702</c:v>
                      </c:pt>
                      <c:pt idx="1290">
                        <c:v>45349.900613425925</c:v>
                      </c:pt>
                      <c:pt idx="1291">
                        <c:v>45349.900960648149</c:v>
                      </c:pt>
                      <c:pt idx="1292">
                        <c:v>45349.901307870372</c:v>
                      </c:pt>
                      <c:pt idx="1293">
                        <c:v>45349.901655092588</c:v>
                      </c:pt>
                      <c:pt idx="1294">
                        <c:v>45349.902002314819</c:v>
                      </c:pt>
                      <c:pt idx="1295">
                        <c:v>45349.902349537035</c:v>
                      </c:pt>
                      <c:pt idx="1296">
                        <c:v>45349.902696759258</c:v>
                      </c:pt>
                      <c:pt idx="1297">
                        <c:v>45349.903043981481</c:v>
                      </c:pt>
                      <c:pt idx="1298">
                        <c:v>45349.903391203705</c:v>
                      </c:pt>
                      <c:pt idx="1299">
                        <c:v>45349.903738425928</c:v>
                      </c:pt>
                      <c:pt idx="1300">
                        <c:v>45349.904085648144</c:v>
                      </c:pt>
                      <c:pt idx="1301">
                        <c:v>45349.904432870375</c:v>
                      </c:pt>
                      <c:pt idx="1302">
                        <c:v>45349.904780092591</c:v>
                      </c:pt>
                      <c:pt idx="1303">
                        <c:v>45349.905127314814</c:v>
                      </c:pt>
                      <c:pt idx="1304">
                        <c:v>45349.905474537038</c:v>
                      </c:pt>
                      <c:pt idx="1305">
                        <c:v>45349.905821759261</c:v>
                      </c:pt>
                      <c:pt idx="1306">
                        <c:v>45349.906168981484</c:v>
                      </c:pt>
                      <c:pt idx="1307">
                        <c:v>45349.9065162037</c:v>
                      </c:pt>
                      <c:pt idx="1308">
                        <c:v>45349.906863425931</c:v>
                      </c:pt>
                      <c:pt idx="1309">
                        <c:v>45349.907210648147</c:v>
                      </c:pt>
                      <c:pt idx="1310">
                        <c:v>45349.907557870371</c:v>
                      </c:pt>
                      <c:pt idx="1311">
                        <c:v>45349.907905092594</c:v>
                      </c:pt>
                      <c:pt idx="1312">
                        <c:v>45349.90825231481</c:v>
                      </c:pt>
                      <c:pt idx="1313">
                        <c:v>45349.908599537041</c:v>
                      </c:pt>
                      <c:pt idx="1314">
                        <c:v>45349.908946759257</c:v>
                      </c:pt>
                      <c:pt idx="1315">
                        <c:v>45349.90929398148</c:v>
                      </c:pt>
                      <c:pt idx="1316">
                        <c:v>45349.909641203703</c:v>
                      </c:pt>
                      <c:pt idx="1317">
                        <c:v>45349.909988425927</c:v>
                      </c:pt>
                      <c:pt idx="1318">
                        <c:v>45349.91033564815</c:v>
                      </c:pt>
                      <c:pt idx="1319">
                        <c:v>45349.910682870366</c:v>
                      </c:pt>
                      <c:pt idx="1320">
                        <c:v>45349.911030092597</c:v>
                      </c:pt>
                      <c:pt idx="1321">
                        <c:v>45349.911377314813</c:v>
                      </c:pt>
                      <c:pt idx="1322">
                        <c:v>45349.911724537036</c:v>
                      </c:pt>
                      <c:pt idx="1323">
                        <c:v>45349.91207175926</c:v>
                      </c:pt>
                      <c:pt idx="1324">
                        <c:v>45349.912418981483</c:v>
                      </c:pt>
                      <c:pt idx="1325">
                        <c:v>45349.912766203706</c:v>
                      </c:pt>
                      <c:pt idx="1326">
                        <c:v>45349.913113425922</c:v>
                      </c:pt>
                      <c:pt idx="1327">
                        <c:v>45349.913460648153</c:v>
                      </c:pt>
                      <c:pt idx="1328">
                        <c:v>45349.913807870369</c:v>
                      </c:pt>
                      <c:pt idx="1329">
                        <c:v>45349.914155092592</c:v>
                      </c:pt>
                      <c:pt idx="1330">
                        <c:v>45349.914502314816</c:v>
                      </c:pt>
                      <c:pt idx="1331">
                        <c:v>45349.914849537032</c:v>
                      </c:pt>
                      <c:pt idx="1332">
                        <c:v>45349.915196759262</c:v>
                      </c:pt>
                      <c:pt idx="1333">
                        <c:v>45349.915543981479</c:v>
                      </c:pt>
                      <c:pt idx="1334">
                        <c:v>45349.915891203702</c:v>
                      </c:pt>
                      <c:pt idx="1335">
                        <c:v>45349.916238425925</c:v>
                      </c:pt>
                      <c:pt idx="1336">
                        <c:v>45349.916585648149</c:v>
                      </c:pt>
                      <c:pt idx="1337">
                        <c:v>45349.916932870372</c:v>
                      </c:pt>
                      <c:pt idx="1338">
                        <c:v>45349.917280092588</c:v>
                      </c:pt>
                      <c:pt idx="1339">
                        <c:v>45349.917627314819</c:v>
                      </c:pt>
                      <c:pt idx="1340">
                        <c:v>45349.917974537035</c:v>
                      </c:pt>
                      <c:pt idx="1341">
                        <c:v>45349.918321759258</c:v>
                      </c:pt>
                      <c:pt idx="1342">
                        <c:v>45349.918668981481</c:v>
                      </c:pt>
                      <c:pt idx="1343">
                        <c:v>45349.919016203705</c:v>
                      </c:pt>
                      <c:pt idx="1344">
                        <c:v>45349.919363425928</c:v>
                      </c:pt>
                      <c:pt idx="1345">
                        <c:v>45349.919710648144</c:v>
                      </c:pt>
                      <c:pt idx="1346">
                        <c:v>45349.920057870375</c:v>
                      </c:pt>
                      <c:pt idx="1347">
                        <c:v>45349.920405092591</c:v>
                      </c:pt>
                      <c:pt idx="1348">
                        <c:v>45349.920752314814</c:v>
                      </c:pt>
                      <c:pt idx="1349">
                        <c:v>45349.921099537038</c:v>
                      </c:pt>
                      <c:pt idx="1350">
                        <c:v>45349.921446759261</c:v>
                      </c:pt>
                      <c:pt idx="1351">
                        <c:v>45349.921793981484</c:v>
                      </c:pt>
                      <c:pt idx="1352">
                        <c:v>45349.9221412037</c:v>
                      </c:pt>
                      <c:pt idx="1353">
                        <c:v>45349.922488425931</c:v>
                      </c:pt>
                      <c:pt idx="1354">
                        <c:v>45349.922835648147</c:v>
                      </c:pt>
                      <c:pt idx="1355">
                        <c:v>45349.923182870371</c:v>
                      </c:pt>
                      <c:pt idx="1356">
                        <c:v>45349.923530092594</c:v>
                      </c:pt>
                      <c:pt idx="1357">
                        <c:v>45349.92387731481</c:v>
                      </c:pt>
                      <c:pt idx="1358">
                        <c:v>45349.924224537041</c:v>
                      </c:pt>
                      <c:pt idx="1359">
                        <c:v>45349.924571759257</c:v>
                      </c:pt>
                      <c:pt idx="1360">
                        <c:v>45349.92491898148</c:v>
                      </c:pt>
                      <c:pt idx="1361">
                        <c:v>45349.925266203703</c:v>
                      </c:pt>
                      <c:pt idx="1362">
                        <c:v>45349.925613425927</c:v>
                      </c:pt>
                      <c:pt idx="1363">
                        <c:v>45349.92596064815</c:v>
                      </c:pt>
                      <c:pt idx="1364">
                        <c:v>45349.926307870366</c:v>
                      </c:pt>
                      <c:pt idx="1365">
                        <c:v>45349.926655092597</c:v>
                      </c:pt>
                      <c:pt idx="1366">
                        <c:v>45349.927002314813</c:v>
                      </c:pt>
                      <c:pt idx="1367">
                        <c:v>45349.927349537036</c:v>
                      </c:pt>
                      <c:pt idx="1368">
                        <c:v>45349.92769675926</c:v>
                      </c:pt>
                      <c:pt idx="1369">
                        <c:v>45349.928043981483</c:v>
                      </c:pt>
                      <c:pt idx="1370">
                        <c:v>45349.928391203706</c:v>
                      </c:pt>
                      <c:pt idx="1371">
                        <c:v>45349.928738425922</c:v>
                      </c:pt>
                      <c:pt idx="1372">
                        <c:v>45349.929085648153</c:v>
                      </c:pt>
                      <c:pt idx="1373">
                        <c:v>45349.929432870369</c:v>
                      </c:pt>
                      <c:pt idx="1374">
                        <c:v>45349.929780092592</c:v>
                      </c:pt>
                      <c:pt idx="1375">
                        <c:v>45349.930127314816</c:v>
                      </c:pt>
                      <c:pt idx="1376">
                        <c:v>45349.930474537032</c:v>
                      </c:pt>
                      <c:pt idx="1377">
                        <c:v>45349.930821759262</c:v>
                      </c:pt>
                      <c:pt idx="1378">
                        <c:v>45349.931168981479</c:v>
                      </c:pt>
                      <c:pt idx="1379">
                        <c:v>45349.931516203702</c:v>
                      </c:pt>
                      <c:pt idx="1380">
                        <c:v>45349.931863425925</c:v>
                      </c:pt>
                      <c:pt idx="1381">
                        <c:v>45349.932210648149</c:v>
                      </c:pt>
                      <c:pt idx="1382">
                        <c:v>45349.932557870372</c:v>
                      </c:pt>
                      <c:pt idx="1383">
                        <c:v>45349.932905092588</c:v>
                      </c:pt>
                      <c:pt idx="1384">
                        <c:v>45349.933252314819</c:v>
                      </c:pt>
                      <c:pt idx="1385">
                        <c:v>45349.933599537035</c:v>
                      </c:pt>
                      <c:pt idx="1386">
                        <c:v>45349.933946759258</c:v>
                      </c:pt>
                      <c:pt idx="1387">
                        <c:v>45349.934293981481</c:v>
                      </c:pt>
                      <c:pt idx="1388">
                        <c:v>45349.934641203705</c:v>
                      </c:pt>
                      <c:pt idx="1389">
                        <c:v>45349.934988425928</c:v>
                      </c:pt>
                      <c:pt idx="1390">
                        <c:v>45349.935335648144</c:v>
                      </c:pt>
                      <c:pt idx="1391">
                        <c:v>45349.935682870375</c:v>
                      </c:pt>
                      <c:pt idx="1392">
                        <c:v>45349.936030092591</c:v>
                      </c:pt>
                      <c:pt idx="1393">
                        <c:v>45349.936377314814</c:v>
                      </c:pt>
                      <c:pt idx="1394">
                        <c:v>45349.936724537038</c:v>
                      </c:pt>
                      <c:pt idx="1395">
                        <c:v>45349.937071759261</c:v>
                      </c:pt>
                      <c:pt idx="1396">
                        <c:v>45349.937418981484</c:v>
                      </c:pt>
                      <c:pt idx="1397">
                        <c:v>45349.9377662037</c:v>
                      </c:pt>
                      <c:pt idx="1398">
                        <c:v>45349.938113425931</c:v>
                      </c:pt>
                      <c:pt idx="1399">
                        <c:v>45349.938460648147</c:v>
                      </c:pt>
                      <c:pt idx="1400">
                        <c:v>45349.938807870371</c:v>
                      </c:pt>
                      <c:pt idx="1401">
                        <c:v>45349.939155092594</c:v>
                      </c:pt>
                      <c:pt idx="1402">
                        <c:v>45349.93950231481</c:v>
                      </c:pt>
                      <c:pt idx="1403">
                        <c:v>45349.939849537041</c:v>
                      </c:pt>
                      <c:pt idx="1404">
                        <c:v>45349.940196759257</c:v>
                      </c:pt>
                      <c:pt idx="1405">
                        <c:v>45349.94054398148</c:v>
                      </c:pt>
                      <c:pt idx="1406">
                        <c:v>45349.940891203703</c:v>
                      </c:pt>
                      <c:pt idx="1407">
                        <c:v>45349.941238425927</c:v>
                      </c:pt>
                      <c:pt idx="1408">
                        <c:v>45349.94158564815</c:v>
                      </c:pt>
                      <c:pt idx="1409">
                        <c:v>45349.941932870366</c:v>
                      </c:pt>
                      <c:pt idx="1410">
                        <c:v>45349.942280092597</c:v>
                      </c:pt>
                      <c:pt idx="1411">
                        <c:v>45349.942627314813</c:v>
                      </c:pt>
                      <c:pt idx="1412">
                        <c:v>45349.942974537036</c:v>
                      </c:pt>
                      <c:pt idx="1413">
                        <c:v>45349.94332175926</c:v>
                      </c:pt>
                      <c:pt idx="1414">
                        <c:v>45349.943668981483</c:v>
                      </c:pt>
                      <c:pt idx="1415">
                        <c:v>45349.944016203706</c:v>
                      </c:pt>
                      <c:pt idx="1416">
                        <c:v>45349.944363425922</c:v>
                      </c:pt>
                      <c:pt idx="1417">
                        <c:v>45349.944710648153</c:v>
                      </c:pt>
                      <c:pt idx="1418">
                        <c:v>45349.945057870369</c:v>
                      </c:pt>
                      <c:pt idx="1419">
                        <c:v>45349.945405092592</c:v>
                      </c:pt>
                      <c:pt idx="1420">
                        <c:v>45349.945752314816</c:v>
                      </c:pt>
                      <c:pt idx="1421">
                        <c:v>45349.946099537032</c:v>
                      </c:pt>
                      <c:pt idx="1422">
                        <c:v>45349.946446759262</c:v>
                      </c:pt>
                      <c:pt idx="1423">
                        <c:v>45349.946793981479</c:v>
                      </c:pt>
                      <c:pt idx="1424">
                        <c:v>45349.947141203702</c:v>
                      </c:pt>
                      <c:pt idx="1425">
                        <c:v>45349.947488425925</c:v>
                      </c:pt>
                      <c:pt idx="1426">
                        <c:v>45349.947835648149</c:v>
                      </c:pt>
                      <c:pt idx="1427">
                        <c:v>45349.948182870372</c:v>
                      </c:pt>
                      <c:pt idx="1428">
                        <c:v>45349.948530092588</c:v>
                      </c:pt>
                      <c:pt idx="1429">
                        <c:v>45349.948877314819</c:v>
                      </c:pt>
                      <c:pt idx="1430">
                        <c:v>45349.949224537035</c:v>
                      </c:pt>
                      <c:pt idx="1431">
                        <c:v>45349.949571759258</c:v>
                      </c:pt>
                      <c:pt idx="1432">
                        <c:v>45349.949918981481</c:v>
                      </c:pt>
                      <c:pt idx="1433">
                        <c:v>45349.950266203705</c:v>
                      </c:pt>
                      <c:pt idx="1434">
                        <c:v>45349.950613425928</c:v>
                      </c:pt>
                      <c:pt idx="1435">
                        <c:v>45349.950960648144</c:v>
                      </c:pt>
                      <c:pt idx="1436">
                        <c:v>45349.951307870375</c:v>
                      </c:pt>
                      <c:pt idx="1437">
                        <c:v>45349.951655092591</c:v>
                      </c:pt>
                      <c:pt idx="1438">
                        <c:v>45349.952002314814</c:v>
                      </c:pt>
                      <c:pt idx="1439">
                        <c:v>45349.952349537038</c:v>
                      </c:pt>
                      <c:pt idx="1440">
                        <c:v>45349.952696759261</c:v>
                      </c:pt>
                      <c:pt idx="1441">
                        <c:v>45349.953043981484</c:v>
                      </c:pt>
                      <c:pt idx="1442">
                        <c:v>45349.9533912037</c:v>
                      </c:pt>
                      <c:pt idx="1443">
                        <c:v>45349.953738425931</c:v>
                      </c:pt>
                      <c:pt idx="1444">
                        <c:v>45349.954085648147</c:v>
                      </c:pt>
                      <c:pt idx="1445">
                        <c:v>45349.954432870371</c:v>
                      </c:pt>
                      <c:pt idx="1446">
                        <c:v>45349.954780092594</c:v>
                      </c:pt>
                      <c:pt idx="1447">
                        <c:v>45349.95512731481</c:v>
                      </c:pt>
                      <c:pt idx="1448">
                        <c:v>45349.955474537041</c:v>
                      </c:pt>
                      <c:pt idx="1449">
                        <c:v>45349.955821759257</c:v>
                      </c:pt>
                      <c:pt idx="1450">
                        <c:v>45349.95616898148</c:v>
                      </c:pt>
                      <c:pt idx="1451">
                        <c:v>45349.956516203703</c:v>
                      </c:pt>
                      <c:pt idx="1452">
                        <c:v>45349.956863425927</c:v>
                      </c:pt>
                      <c:pt idx="1453">
                        <c:v>45349.95721064815</c:v>
                      </c:pt>
                      <c:pt idx="1454">
                        <c:v>45349.957557870366</c:v>
                      </c:pt>
                      <c:pt idx="1455">
                        <c:v>45349.957905092597</c:v>
                      </c:pt>
                      <c:pt idx="1456">
                        <c:v>45349.958252314813</c:v>
                      </c:pt>
                      <c:pt idx="1457">
                        <c:v>45349.958599537036</c:v>
                      </c:pt>
                      <c:pt idx="1458">
                        <c:v>45349.95894675926</c:v>
                      </c:pt>
                      <c:pt idx="1459">
                        <c:v>45349.959293981483</c:v>
                      </c:pt>
                      <c:pt idx="1460">
                        <c:v>45349.959641203706</c:v>
                      </c:pt>
                      <c:pt idx="1461">
                        <c:v>45349.959988425922</c:v>
                      </c:pt>
                      <c:pt idx="1462">
                        <c:v>45349.960335648153</c:v>
                      </c:pt>
                      <c:pt idx="1463">
                        <c:v>45349.960682870369</c:v>
                      </c:pt>
                      <c:pt idx="1464">
                        <c:v>45349.961030092592</c:v>
                      </c:pt>
                      <c:pt idx="1465">
                        <c:v>45349.961377314816</c:v>
                      </c:pt>
                      <c:pt idx="1466">
                        <c:v>45349.961724537032</c:v>
                      </c:pt>
                      <c:pt idx="1467">
                        <c:v>45349.962071759262</c:v>
                      </c:pt>
                      <c:pt idx="1468">
                        <c:v>45349.962418981479</c:v>
                      </c:pt>
                      <c:pt idx="1469">
                        <c:v>45349.962766203702</c:v>
                      </c:pt>
                      <c:pt idx="1470">
                        <c:v>45349.963113425925</c:v>
                      </c:pt>
                      <c:pt idx="1471">
                        <c:v>45349.963460648149</c:v>
                      </c:pt>
                      <c:pt idx="1472">
                        <c:v>45349.963807870372</c:v>
                      </c:pt>
                      <c:pt idx="1473">
                        <c:v>45349.964155092588</c:v>
                      </c:pt>
                      <c:pt idx="1474">
                        <c:v>45349.964502314819</c:v>
                      </c:pt>
                      <c:pt idx="1475">
                        <c:v>45349.964849537035</c:v>
                      </c:pt>
                      <c:pt idx="1476">
                        <c:v>45349.965196759258</c:v>
                      </c:pt>
                      <c:pt idx="1477">
                        <c:v>45349.965543981481</c:v>
                      </c:pt>
                      <c:pt idx="1478">
                        <c:v>45349.965891203705</c:v>
                      </c:pt>
                      <c:pt idx="1479">
                        <c:v>45349.966238425928</c:v>
                      </c:pt>
                      <c:pt idx="1480">
                        <c:v>45349.966585648144</c:v>
                      </c:pt>
                      <c:pt idx="1481">
                        <c:v>45349.966932870375</c:v>
                      </c:pt>
                      <c:pt idx="1482">
                        <c:v>45349.967280092591</c:v>
                      </c:pt>
                      <c:pt idx="1483">
                        <c:v>45349.967627314814</c:v>
                      </c:pt>
                      <c:pt idx="1484">
                        <c:v>45349.967974537038</c:v>
                      </c:pt>
                      <c:pt idx="1485">
                        <c:v>45349.968321759261</c:v>
                      </c:pt>
                      <c:pt idx="1486">
                        <c:v>45349.968668981484</c:v>
                      </c:pt>
                      <c:pt idx="1487">
                        <c:v>45349.9690162037</c:v>
                      </c:pt>
                      <c:pt idx="1488">
                        <c:v>45349.969363425931</c:v>
                      </c:pt>
                      <c:pt idx="1489">
                        <c:v>45349.969710648147</c:v>
                      </c:pt>
                      <c:pt idx="1490">
                        <c:v>45349.970057870371</c:v>
                      </c:pt>
                      <c:pt idx="1491">
                        <c:v>45349.970405092594</c:v>
                      </c:pt>
                      <c:pt idx="1492">
                        <c:v>45349.97075231481</c:v>
                      </c:pt>
                      <c:pt idx="1493">
                        <c:v>45349.971099537041</c:v>
                      </c:pt>
                      <c:pt idx="1494">
                        <c:v>45349.971446759257</c:v>
                      </c:pt>
                      <c:pt idx="1495">
                        <c:v>45349.97179398148</c:v>
                      </c:pt>
                      <c:pt idx="1496">
                        <c:v>45349.972141203703</c:v>
                      </c:pt>
                      <c:pt idx="1497">
                        <c:v>45349.972488425927</c:v>
                      </c:pt>
                      <c:pt idx="1498">
                        <c:v>45349.97283564815</c:v>
                      </c:pt>
                      <c:pt idx="1499">
                        <c:v>45349.973182870366</c:v>
                      </c:pt>
                      <c:pt idx="1500">
                        <c:v>45349.973530092597</c:v>
                      </c:pt>
                      <c:pt idx="1501">
                        <c:v>45349.973877314813</c:v>
                      </c:pt>
                      <c:pt idx="1502">
                        <c:v>45349.974224537036</c:v>
                      </c:pt>
                      <c:pt idx="1503">
                        <c:v>45349.97457175926</c:v>
                      </c:pt>
                      <c:pt idx="1504">
                        <c:v>45349.974918981483</c:v>
                      </c:pt>
                      <c:pt idx="1505">
                        <c:v>45349.975266203706</c:v>
                      </c:pt>
                      <c:pt idx="1506">
                        <c:v>45349.975613425922</c:v>
                      </c:pt>
                      <c:pt idx="1507">
                        <c:v>45349.975960648153</c:v>
                      </c:pt>
                      <c:pt idx="1508">
                        <c:v>45349.976307870369</c:v>
                      </c:pt>
                      <c:pt idx="1509">
                        <c:v>45349.976655092592</c:v>
                      </c:pt>
                      <c:pt idx="1510">
                        <c:v>45349.977002314816</c:v>
                      </c:pt>
                      <c:pt idx="1511">
                        <c:v>45349.977349537032</c:v>
                      </c:pt>
                      <c:pt idx="1512">
                        <c:v>45349.977696759262</c:v>
                      </c:pt>
                      <c:pt idx="1513">
                        <c:v>45349.978043981479</c:v>
                      </c:pt>
                      <c:pt idx="1514">
                        <c:v>45349.978391203702</c:v>
                      </c:pt>
                      <c:pt idx="1515">
                        <c:v>45349.978738425925</c:v>
                      </c:pt>
                      <c:pt idx="1516">
                        <c:v>45349.979085648149</c:v>
                      </c:pt>
                      <c:pt idx="1517">
                        <c:v>45349.979432870372</c:v>
                      </c:pt>
                      <c:pt idx="1518">
                        <c:v>45349.979780092588</c:v>
                      </c:pt>
                      <c:pt idx="1519">
                        <c:v>45349.980127314819</c:v>
                      </c:pt>
                      <c:pt idx="1520">
                        <c:v>45349.980474537035</c:v>
                      </c:pt>
                      <c:pt idx="1521">
                        <c:v>45349.980821759258</c:v>
                      </c:pt>
                      <c:pt idx="1522">
                        <c:v>45349.981168981481</c:v>
                      </c:pt>
                      <c:pt idx="1523">
                        <c:v>45349.981516203705</c:v>
                      </c:pt>
                      <c:pt idx="1524">
                        <c:v>45349.981863425928</c:v>
                      </c:pt>
                      <c:pt idx="1525">
                        <c:v>45349.982210648144</c:v>
                      </c:pt>
                      <c:pt idx="1526">
                        <c:v>45349.982557870375</c:v>
                      </c:pt>
                      <c:pt idx="1527">
                        <c:v>45349.982905092591</c:v>
                      </c:pt>
                      <c:pt idx="1528">
                        <c:v>45349.983252314814</c:v>
                      </c:pt>
                      <c:pt idx="1529">
                        <c:v>45349.983599537038</c:v>
                      </c:pt>
                      <c:pt idx="1530">
                        <c:v>45349.983946759261</c:v>
                      </c:pt>
                      <c:pt idx="1531">
                        <c:v>45349.984293981484</c:v>
                      </c:pt>
                      <c:pt idx="1532">
                        <c:v>45349.9846412037</c:v>
                      </c:pt>
                      <c:pt idx="1533">
                        <c:v>45349.984988425931</c:v>
                      </c:pt>
                      <c:pt idx="1534">
                        <c:v>45349.985335648147</c:v>
                      </c:pt>
                      <c:pt idx="1535">
                        <c:v>45349.985682870371</c:v>
                      </c:pt>
                      <c:pt idx="1536">
                        <c:v>45349.986030092594</c:v>
                      </c:pt>
                      <c:pt idx="1537">
                        <c:v>45349.98637731481</c:v>
                      </c:pt>
                      <c:pt idx="1538">
                        <c:v>45349.986724537041</c:v>
                      </c:pt>
                      <c:pt idx="1539">
                        <c:v>45349.987071759257</c:v>
                      </c:pt>
                      <c:pt idx="1540">
                        <c:v>45349.98741898148</c:v>
                      </c:pt>
                      <c:pt idx="1541">
                        <c:v>45349.987766203703</c:v>
                      </c:pt>
                      <c:pt idx="1542">
                        <c:v>45349.988113425927</c:v>
                      </c:pt>
                      <c:pt idx="1543">
                        <c:v>45349.98846064815</c:v>
                      </c:pt>
                      <c:pt idx="1544">
                        <c:v>45349.988807870366</c:v>
                      </c:pt>
                      <c:pt idx="1545">
                        <c:v>45349.989155092597</c:v>
                      </c:pt>
                      <c:pt idx="1546">
                        <c:v>45349.989502314813</c:v>
                      </c:pt>
                      <c:pt idx="1547">
                        <c:v>45349.989849537036</c:v>
                      </c:pt>
                      <c:pt idx="1548">
                        <c:v>45349.99019675926</c:v>
                      </c:pt>
                      <c:pt idx="1549">
                        <c:v>45349.990543981483</c:v>
                      </c:pt>
                      <c:pt idx="1550">
                        <c:v>45349.990891203706</c:v>
                      </c:pt>
                      <c:pt idx="1551">
                        <c:v>45349.991238425922</c:v>
                      </c:pt>
                      <c:pt idx="1552">
                        <c:v>45349.991585648153</c:v>
                      </c:pt>
                      <c:pt idx="1553">
                        <c:v>45349.991932870369</c:v>
                      </c:pt>
                      <c:pt idx="1554">
                        <c:v>45349.992280092592</c:v>
                      </c:pt>
                      <c:pt idx="1555">
                        <c:v>45349.992627314816</c:v>
                      </c:pt>
                      <c:pt idx="1556">
                        <c:v>45349.992974537032</c:v>
                      </c:pt>
                      <c:pt idx="1557">
                        <c:v>45349.993321759262</c:v>
                      </c:pt>
                      <c:pt idx="1558">
                        <c:v>45349.993668981479</c:v>
                      </c:pt>
                      <c:pt idx="1559">
                        <c:v>45349.994016203702</c:v>
                      </c:pt>
                      <c:pt idx="1560">
                        <c:v>45349.994363425925</c:v>
                      </c:pt>
                      <c:pt idx="1561">
                        <c:v>45349.994710648149</c:v>
                      </c:pt>
                      <c:pt idx="1562">
                        <c:v>45349.995057870372</c:v>
                      </c:pt>
                      <c:pt idx="1563">
                        <c:v>45349.995405092588</c:v>
                      </c:pt>
                      <c:pt idx="1564">
                        <c:v>45349.995752314819</c:v>
                      </c:pt>
                      <c:pt idx="1565">
                        <c:v>45349.996099537035</c:v>
                      </c:pt>
                      <c:pt idx="1566">
                        <c:v>45349.996446759258</c:v>
                      </c:pt>
                      <c:pt idx="1567">
                        <c:v>45349.996793981481</c:v>
                      </c:pt>
                      <c:pt idx="1568">
                        <c:v>45349.997141203705</c:v>
                      </c:pt>
                      <c:pt idx="1569">
                        <c:v>45349.997488425928</c:v>
                      </c:pt>
                      <c:pt idx="1570">
                        <c:v>45349.997835648144</c:v>
                      </c:pt>
                      <c:pt idx="1571">
                        <c:v>45349.998182870375</c:v>
                      </c:pt>
                      <c:pt idx="1572">
                        <c:v>45349.998530092591</c:v>
                      </c:pt>
                      <c:pt idx="1573">
                        <c:v>45349.998877314814</c:v>
                      </c:pt>
                      <c:pt idx="1574">
                        <c:v>45349.999224537038</c:v>
                      </c:pt>
                      <c:pt idx="1575">
                        <c:v>45349.999571759261</c:v>
                      </c:pt>
                      <c:pt idx="1576">
                        <c:v>45349.999918981484</c:v>
                      </c:pt>
                      <c:pt idx="1577">
                        <c:v>45350.0002662037</c:v>
                      </c:pt>
                      <c:pt idx="1578">
                        <c:v>45350.000613425931</c:v>
                      </c:pt>
                      <c:pt idx="1579">
                        <c:v>45350.000960648147</c:v>
                      </c:pt>
                      <c:pt idx="1580">
                        <c:v>45350.001307870371</c:v>
                      </c:pt>
                      <c:pt idx="1581">
                        <c:v>45350.001655092594</c:v>
                      </c:pt>
                      <c:pt idx="1582">
                        <c:v>45350.00200231481</c:v>
                      </c:pt>
                      <c:pt idx="1583">
                        <c:v>45350.002349537041</c:v>
                      </c:pt>
                      <c:pt idx="1584">
                        <c:v>45350.002696759257</c:v>
                      </c:pt>
                      <c:pt idx="1585">
                        <c:v>45350.00304398148</c:v>
                      </c:pt>
                      <c:pt idx="1586">
                        <c:v>45350.003391203703</c:v>
                      </c:pt>
                      <c:pt idx="1587">
                        <c:v>45350.003738425927</c:v>
                      </c:pt>
                      <c:pt idx="1588">
                        <c:v>45350.00408564815</c:v>
                      </c:pt>
                      <c:pt idx="1589">
                        <c:v>45350.004432870366</c:v>
                      </c:pt>
                      <c:pt idx="1590">
                        <c:v>45350.004780092597</c:v>
                      </c:pt>
                      <c:pt idx="1591">
                        <c:v>45350.005127314813</c:v>
                      </c:pt>
                      <c:pt idx="1592">
                        <c:v>45350.005474537036</c:v>
                      </c:pt>
                      <c:pt idx="1593">
                        <c:v>45350.00582175926</c:v>
                      </c:pt>
                      <c:pt idx="1594">
                        <c:v>45350.006168981483</c:v>
                      </c:pt>
                      <c:pt idx="1595">
                        <c:v>45350.006516203706</c:v>
                      </c:pt>
                      <c:pt idx="1596">
                        <c:v>45350.006863425922</c:v>
                      </c:pt>
                      <c:pt idx="1597">
                        <c:v>45350.007210648153</c:v>
                      </c:pt>
                      <c:pt idx="1598">
                        <c:v>45350.007557870369</c:v>
                      </c:pt>
                      <c:pt idx="1599">
                        <c:v>45350.007905092592</c:v>
                      </c:pt>
                      <c:pt idx="1600">
                        <c:v>45350.008252314816</c:v>
                      </c:pt>
                      <c:pt idx="1601">
                        <c:v>45350.008599537032</c:v>
                      </c:pt>
                      <c:pt idx="1602">
                        <c:v>45350.008946759262</c:v>
                      </c:pt>
                      <c:pt idx="1603">
                        <c:v>45350.009293981479</c:v>
                      </c:pt>
                      <c:pt idx="1604">
                        <c:v>45350.009641203702</c:v>
                      </c:pt>
                      <c:pt idx="1605">
                        <c:v>45350.009988425925</c:v>
                      </c:pt>
                      <c:pt idx="1606">
                        <c:v>45350.010335648149</c:v>
                      </c:pt>
                      <c:pt idx="1607">
                        <c:v>45350.010682870372</c:v>
                      </c:pt>
                      <c:pt idx="1608">
                        <c:v>45350.011030092588</c:v>
                      </c:pt>
                      <c:pt idx="1609">
                        <c:v>45350.011377314819</c:v>
                      </c:pt>
                      <c:pt idx="1610">
                        <c:v>45350.011724537035</c:v>
                      </c:pt>
                      <c:pt idx="1611">
                        <c:v>45350.012071759258</c:v>
                      </c:pt>
                      <c:pt idx="1612">
                        <c:v>45350.012418981481</c:v>
                      </c:pt>
                      <c:pt idx="1613">
                        <c:v>45350.012766203705</c:v>
                      </c:pt>
                      <c:pt idx="1614">
                        <c:v>45350.013113425928</c:v>
                      </c:pt>
                      <c:pt idx="1615">
                        <c:v>45350.013460648144</c:v>
                      </c:pt>
                      <c:pt idx="1616">
                        <c:v>45350.013807870375</c:v>
                      </c:pt>
                      <c:pt idx="1617">
                        <c:v>45350.014155092591</c:v>
                      </c:pt>
                      <c:pt idx="1618">
                        <c:v>45350.014502314814</c:v>
                      </c:pt>
                      <c:pt idx="1619">
                        <c:v>45350.014849537038</c:v>
                      </c:pt>
                      <c:pt idx="1620">
                        <c:v>45350.015196759261</c:v>
                      </c:pt>
                      <c:pt idx="1621">
                        <c:v>45350.015543981484</c:v>
                      </c:pt>
                      <c:pt idx="1622">
                        <c:v>45350.0158912037</c:v>
                      </c:pt>
                      <c:pt idx="1623">
                        <c:v>45350.016238425931</c:v>
                      </c:pt>
                      <c:pt idx="1624">
                        <c:v>45350.016585648147</c:v>
                      </c:pt>
                      <c:pt idx="1625">
                        <c:v>45350.016932870371</c:v>
                      </c:pt>
                      <c:pt idx="1626">
                        <c:v>45350.017280092594</c:v>
                      </c:pt>
                      <c:pt idx="1627">
                        <c:v>45350.01762731481</c:v>
                      </c:pt>
                      <c:pt idx="1628">
                        <c:v>45350.017974537041</c:v>
                      </c:pt>
                      <c:pt idx="1629">
                        <c:v>45350.018321759257</c:v>
                      </c:pt>
                      <c:pt idx="1630">
                        <c:v>45350.01866898148</c:v>
                      </c:pt>
                      <c:pt idx="1631">
                        <c:v>45350.019016203703</c:v>
                      </c:pt>
                      <c:pt idx="1632">
                        <c:v>45350.019363425927</c:v>
                      </c:pt>
                      <c:pt idx="1633">
                        <c:v>45350.01971064815</c:v>
                      </c:pt>
                      <c:pt idx="1634">
                        <c:v>45350.020057870366</c:v>
                      </c:pt>
                      <c:pt idx="1635">
                        <c:v>45350.020405092597</c:v>
                      </c:pt>
                      <c:pt idx="1636">
                        <c:v>45350.020752314813</c:v>
                      </c:pt>
                      <c:pt idx="1637">
                        <c:v>45350.021099537036</c:v>
                      </c:pt>
                      <c:pt idx="1638">
                        <c:v>45350.02144675926</c:v>
                      </c:pt>
                      <c:pt idx="1639">
                        <c:v>45350.021793981483</c:v>
                      </c:pt>
                      <c:pt idx="1640">
                        <c:v>45350.022141203706</c:v>
                      </c:pt>
                      <c:pt idx="1641">
                        <c:v>45350.022488425922</c:v>
                      </c:pt>
                      <c:pt idx="1642">
                        <c:v>45350.022835648153</c:v>
                      </c:pt>
                      <c:pt idx="1643">
                        <c:v>45350.023182870369</c:v>
                      </c:pt>
                      <c:pt idx="1644">
                        <c:v>45350.023530092592</c:v>
                      </c:pt>
                      <c:pt idx="1645">
                        <c:v>45350.023877314816</c:v>
                      </c:pt>
                      <c:pt idx="1646">
                        <c:v>45350.024224537032</c:v>
                      </c:pt>
                      <c:pt idx="1647">
                        <c:v>45350.024571759262</c:v>
                      </c:pt>
                      <c:pt idx="1648">
                        <c:v>45350.024918981479</c:v>
                      </c:pt>
                      <c:pt idx="1649">
                        <c:v>45350.025266203702</c:v>
                      </c:pt>
                      <c:pt idx="1650">
                        <c:v>45350.025613425925</c:v>
                      </c:pt>
                      <c:pt idx="1651">
                        <c:v>45350.025960648149</c:v>
                      </c:pt>
                      <c:pt idx="1652">
                        <c:v>45350.026307870372</c:v>
                      </c:pt>
                      <c:pt idx="1653">
                        <c:v>45350.026655092588</c:v>
                      </c:pt>
                      <c:pt idx="1654">
                        <c:v>45350.027002314819</c:v>
                      </c:pt>
                      <c:pt idx="1655">
                        <c:v>45350.027349537035</c:v>
                      </c:pt>
                      <c:pt idx="1656">
                        <c:v>45350.027696759258</c:v>
                      </c:pt>
                      <c:pt idx="1657">
                        <c:v>45350.028043981481</c:v>
                      </c:pt>
                      <c:pt idx="1658">
                        <c:v>45350.028391203705</c:v>
                      </c:pt>
                      <c:pt idx="1659">
                        <c:v>45350.028738425928</c:v>
                      </c:pt>
                      <c:pt idx="1660">
                        <c:v>45350.029085648144</c:v>
                      </c:pt>
                      <c:pt idx="1661">
                        <c:v>45350.029432870375</c:v>
                      </c:pt>
                      <c:pt idx="1662">
                        <c:v>45350.029780092591</c:v>
                      </c:pt>
                      <c:pt idx="1663">
                        <c:v>45350.030127314814</c:v>
                      </c:pt>
                      <c:pt idx="1664">
                        <c:v>45350.030474537038</c:v>
                      </c:pt>
                      <c:pt idx="1665">
                        <c:v>45350.030821759261</c:v>
                      </c:pt>
                      <c:pt idx="1666">
                        <c:v>45350.031168981484</c:v>
                      </c:pt>
                      <c:pt idx="1667">
                        <c:v>45350.0315162037</c:v>
                      </c:pt>
                      <c:pt idx="1668">
                        <c:v>45350.031863425931</c:v>
                      </c:pt>
                      <c:pt idx="1669">
                        <c:v>45350.032210648147</c:v>
                      </c:pt>
                      <c:pt idx="1670">
                        <c:v>45350.032557870371</c:v>
                      </c:pt>
                      <c:pt idx="1671">
                        <c:v>45350.032905092594</c:v>
                      </c:pt>
                      <c:pt idx="1672">
                        <c:v>45350.03325231481</c:v>
                      </c:pt>
                      <c:pt idx="1673">
                        <c:v>45350.033599537041</c:v>
                      </c:pt>
                      <c:pt idx="1674">
                        <c:v>45350.033946759257</c:v>
                      </c:pt>
                      <c:pt idx="1675">
                        <c:v>45350.03429398148</c:v>
                      </c:pt>
                      <c:pt idx="1676">
                        <c:v>45350.034641203703</c:v>
                      </c:pt>
                      <c:pt idx="1677">
                        <c:v>45350.034988425927</c:v>
                      </c:pt>
                      <c:pt idx="1678">
                        <c:v>45350.03533564815</c:v>
                      </c:pt>
                      <c:pt idx="1679">
                        <c:v>45350.035682870366</c:v>
                      </c:pt>
                      <c:pt idx="1680">
                        <c:v>45350.036030092597</c:v>
                      </c:pt>
                      <c:pt idx="1681">
                        <c:v>45350.036377314813</c:v>
                      </c:pt>
                      <c:pt idx="1682">
                        <c:v>45350.036724537036</c:v>
                      </c:pt>
                      <c:pt idx="1683">
                        <c:v>45350.03707175926</c:v>
                      </c:pt>
                      <c:pt idx="1684">
                        <c:v>45350.037418981483</c:v>
                      </c:pt>
                      <c:pt idx="1685">
                        <c:v>45350.037766203706</c:v>
                      </c:pt>
                      <c:pt idx="1686">
                        <c:v>45350.038113425922</c:v>
                      </c:pt>
                      <c:pt idx="1687">
                        <c:v>45350.038460648153</c:v>
                      </c:pt>
                      <c:pt idx="1688">
                        <c:v>45350.038807870369</c:v>
                      </c:pt>
                      <c:pt idx="1689">
                        <c:v>45350.039155092592</c:v>
                      </c:pt>
                      <c:pt idx="1690">
                        <c:v>45350.039502314816</c:v>
                      </c:pt>
                      <c:pt idx="1691">
                        <c:v>45350.039849537032</c:v>
                      </c:pt>
                      <c:pt idx="1692">
                        <c:v>45350.040196759262</c:v>
                      </c:pt>
                      <c:pt idx="1693">
                        <c:v>45350.040543981479</c:v>
                      </c:pt>
                      <c:pt idx="1694">
                        <c:v>45350.040891203702</c:v>
                      </c:pt>
                      <c:pt idx="1695">
                        <c:v>45350.041238425925</c:v>
                      </c:pt>
                      <c:pt idx="1696">
                        <c:v>45350.041585648149</c:v>
                      </c:pt>
                      <c:pt idx="1697">
                        <c:v>45350.041932870372</c:v>
                      </c:pt>
                      <c:pt idx="1698">
                        <c:v>45350.042280092588</c:v>
                      </c:pt>
                      <c:pt idx="1699">
                        <c:v>45350.042627314819</c:v>
                      </c:pt>
                      <c:pt idx="1700">
                        <c:v>45350.042974537035</c:v>
                      </c:pt>
                      <c:pt idx="1701">
                        <c:v>45350.043321759258</c:v>
                      </c:pt>
                      <c:pt idx="1702">
                        <c:v>45350.043668981481</c:v>
                      </c:pt>
                      <c:pt idx="1703">
                        <c:v>45350.044016203705</c:v>
                      </c:pt>
                      <c:pt idx="1704">
                        <c:v>45350.044363425928</c:v>
                      </c:pt>
                      <c:pt idx="1705">
                        <c:v>45350.044710648144</c:v>
                      </c:pt>
                      <c:pt idx="1706">
                        <c:v>45350.045057870375</c:v>
                      </c:pt>
                      <c:pt idx="1707">
                        <c:v>45350.045405092591</c:v>
                      </c:pt>
                      <c:pt idx="1708">
                        <c:v>45350.045752314814</c:v>
                      </c:pt>
                      <c:pt idx="1709">
                        <c:v>45350.046099537038</c:v>
                      </c:pt>
                      <c:pt idx="1710">
                        <c:v>45350.046446759261</c:v>
                      </c:pt>
                      <c:pt idx="1711">
                        <c:v>45350.046793981484</c:v>
                      </c:pt>
                      <c:pt idx="1712">
                        <c:v>45350.0471412037</c:v>
                      </c:pt>
                      <c:pt idx="1713">
                        <c:v>45350.047488425931</c:v>
                      </c:pt>
                      <c:pt idx="1714">
                        <c:v>45350.047835648147</c:v>
                      </c:pt>
                      <c:pt idx="1715">
                        <c:v>45350.048182870371</c:v>
                      </c:pt>
                      <c:pt idx="1716">
                        <c:v>45350.048530092594</c:v>
                      </c:pt>
                      <c:pt idx="1717">
                        <c:v>45350.04887731481</c:v>
                      </c:pt>
                      <c:pt idx="1718">
                        <c:v>45350.049224537041</c:v>
                      </c:pt>
                      <c:pt idx="1719">
                        <c:v>45350.049571759257</c:v>
                      </c:pt>
                      <c:pt idx="1720">
                        <c:v>45350.04991898148</c:v>
                      </c:pt>
                      <c:pt idx="1721">
                        <c:v>45350.050266203703</c:v>
                      </c:pt>
                      <c:pt idx="1722">
                        <c:v>45350.050613425927</c:v>
                      </c:pt>
                      <c:pt idx="1723">
                        <c:v>45350.05096064815</c:v>
                      </c:pt>
                      <c:pt idx="1724">
                        <c:v>45350.051307870366</c:v>
                      </c:pt>
                      <c:pt idx="1725">
                        <c:v>45350.051655092597</c:v>
                      </c:pt>
                      <c:pt idx="1726">
                        <c:v>45350.052002314813</c:v>
                      </c:pt>
                      <c:pt idx="1727">
                        <c:v>45350.052349537036</c:v>
                      </c:pt>
                      <c:pt idx="1728">
                        <c:v>45350.05269675926</c:v>
                      </c:pt>
                      <c:pt idx="1729">
                        <c:v>45350.053043981483</c:v>
                      </c:pt>
                      <c:pt idx="1730">
                        <c:v>45350.053391203706</c:v>
                      </c:pt>
                      <c:pt idx="1731">
                        <c:v>45350.053738425922</c:v>
                      </c:pt>
                      <c:pt idx="1732">
                        <c:v>45350.054085648153</c:v>
                      </c:pt>
                      <c:pt idx="1733">
                        <c:v>45350.054432870369</c:v>
                      </c:pt>
                      <c:pt idx="1734">
                        <c:v>45350.054780092592</c:v>
                      </c:pt>
                      <c:pt idx="1735">
                        <c:v>45350.055127314816</c:v>
                      </c:pt>
                      <c:pt idx="1736">
                        <c:v>45350.055474537032</c:v>
                      </c:pt>
                      <c:pt idx="1737">
                        <c:v>45350.055821759262</c:v>
                      </c:pt>
                      <c:pt idx="1738">
                        <c:v>45350.056168981479</c:v>
                      </c:pt>
                      <c:pt idx="1739">
                        <c:v>45350.056516203702</c:v>
                      </c:pt>
                      <c:pt idx="1740">
                        <c:v>45350.056863425925</c:v>
                      </c:pt>
                      <c:pt idx="1741">
                        <c:v>45350.057210648149</c:v>
                      </c:pt>
                      <c:pt idx="1742">
                        <c:v>45350.057557870372</c:v>
                      </c:pt>
                      <c:pt idx="1743">
                        <c:v>45350.057905092588</c:v>
                      </c:pt>
                      <c:pt idx="1744">
                        <c:v>45350.058252314819</c:v>
                      </c:pt>
                      <c:pt idx="1745">
                        <c:v>45350.058599537035</c:v>
                      </c:pt>
                      <c:pt idx="1746">
                        <c:v>45350.058946759258</c:v>
                      </c:pt>
                      <c:pt idx="1747">
                        <c:v>45350.059293981481</c:v>
                      </c:pt>
                      <c:pt idx="1748">
                        <c:v>45350.059641203705</c:v>
                      </c:pt>
                      <c:pt idx="1749">
                        <c:v>45350.059988425928</c:v>
                      </c:pt>
                      <c:pt idx="1750">
                        <c:v>45350.060335648144</c:v>
                      </c:pt>
                      <c:pt idx="1751">
                        <c:v>45350.060682870375</c:v>
                      </c:pt>
                      <c:pt idx="1752">
                        <c:v>45350.061030092591</c:v>
                      </c:pt>
                      <c:pt idx="1753">
                        <c:v>45350.061377314814</c:v>
                      </c:pt>
                      <c:pt idx="1754">
                        <c:v>45350.061724537038</c:v>
                      </c:pt>
                      <c:pt idx="1755">
                        <c:v>45350.062071759261</c:v>
                      </c:pt>
                      <c:pt idx="1756">
                        <c:v>45350.062418981484</c:v>
                      </c:pt>
                      <c:pt idx="1757">
                        <c:v>45350.0627662037</c:v>
                      </c:pt>
                      <c:pt idx="1758">
                        <c:v>45350.063113425931</c:v>
                      </c:pt>
                      <c:pt idx="1759">
                        <c:v>45350.063460648147</c:v>
                      </c:pt>
                      <c:pt idx="1760">
                        <c:v>45350.063807870371</c:v>
                      </c:pt>
                      <c:pt idx="1761">
                        <c:v>45350.064155092594</c:v>
                      </c:pt>
                      <c:pt idx="1762">
                        <c:v>45350.06450231481</c:v>
                      </c:pt>
                      <c:pt idx="1763">
                        <c:v>45350.064849537041</c:v>
                      </c:pt>
                      <c:pt idx="1764">
                        <c:v>45350.065196759257</c:v>
                      </c:pt>
                      <c:pt idx="1765">
                        <c:v>45350.06554398148</c:v>
                      </c:pt>
                      <c:pt idx="1766">
                        <c:v>45350.065891203703</c:v>
                      </c:pt>
                      <c:pt idx="1767">
                        <c:v>45350.066238425927</c:v>
                      </c:pt>
                      <c:pt idx="1768">
                        <c:v>45350.06658564815</c:v>
                      </c:pt>
                      <c:pt idx="1769">
                        <c:v>45350.066932870366</c:v>
                      </c:pt>
                      <c:pt idx="1770">
                        <c:v>45350.067280092597</c:v>
                      </c:pt>
                      <c:pt idx="1771">
                        <c:v>45350.067627314813</c:v>
                      </c:pt>
                      <c:pt idx="1772">
                        <c:v>45350.067974537036</c:v>
                      </c:pt>
                      <c:pt idx="1773">
                        <c:v>45350.06832175926</c:v>
                      </c:pt>
                      <c:pt idx="1774">
                        <c:v>45350.068668981483</c:v>
                      </c:pt>
                      <c:pt idx="1775">
                        <c:v>45350.069016203706</c:v>
                      </c:pt>
                      <c:pt idx="1776">
                        <c:v>45350.069363425922</c:v>
                      </c:pt>
                      <c:pt idx="1777">
                        <c:v>45350.069710648153</c:v>
                      </c:pt>
                      <c:pt idx="1778">
                        <c:v>45350.070057870369</c:v>
                      </c:pt>
                      <c:pt idx="1779">
                        <c:v>45350.070405092592</c:v>
                      </c:pt>
                      <c:pt idx="1780">
                        <c:v>45350.070752314816</c:v>
                      </c:pt>
                      <c:pt idx="1781">
                        <c:v>45350.071099537032</c:v>
                      </c:pt>
                      <c:pt idx="1782">
                        <c:v>45350.071446759262</c:v>
                      </c:pt>
                      <c:pt idx="1783">
                        <c:v>45350.071793981479</c:v>
                      </c:pt>
                      <c:pt idx="1784">
                        <c:v>45350.072141203702</c:v>
                      </c:pt>
                      <c:pt idx="1785">
                        <c:v>45350.072488425925</c:v>
                      </c:pt>
                      <c:pt idx="1786">
                        <c:v>45350.072835648149</c:v>
                      </c:pt>
                      <c:pt idx="1787">
                        <c:v>45350.073182870372</c:v>
                      </c:pt>
                      <c:pt idx="1788">
                        <c:v>45350.073530092588</c:v>
                      </c:pt>
                      <c:pt idx="1789">
                        <c:v>45350.073877314819</c:v>
                      </c:pt>
                      <c:pt idx="1790">
                        <c:v>45350.074224537035</c:v>
                      </c:pt>
                      <c:pt idx="1791">
                        <c:v>45350.074571759258</c:v>
                      </c:pt>
                      <c:pt idx="1792">
                        <c:v>45350.074918981481</c:v>
                      </c:pt>
                      <c:pt idx="1793">
                        <c:v>45350.075266203705</c:v>
                      </c:pt>
                      <c:pt idx="1794">
                        <c:v>45350.075613425928</c:v>
                      </c:pt>
                      <c:pt idx="1795">
                        <c:v>45350.075960648144</c:v>
                      </c:pt>
                      <c:pt idx="1796">
                        <c:v>45350.076307870375</c:v>
                      </c:pt>
                      <c:pt idx="1797">
                        <c:v>45350.076655092591</c:v>
                      </c:pt>
                      <c:pt idx="1798">
                        <c:v>45350.077002314814</c:v>
                      </c:pt>
                      <c:pt idx="1799">
                        <c:v>45350.077349537038</c:v>
                      </c:pt>
                      <c:pt idx="1800">
                        <c:v>45350.077696759261</c:v>
                      </c:pt>
                      <c:pt idx="1801">
                        <c:v>45350.078043981484</c:v>
                      </c:pt>
                      <c:pt idx="1802">
                        <c:v>45350.0783912037</c:v>
                      </c:pt>
                      <c:pt idx="1803">
                        <c:v>45350.078738425931</c:v>
                      </c:pt>
                      <c:pt idx="1804">
                        <c:v>45350.079085648147</c:v>
                      </c:pt>
                      <c:pt idx="1805">
                        <c:v>45350.079432870371</c:v>
                      </c:pt>
                      <c:pt idx="1806">
                        <c:v>45350.079780092594</c:v>
                      </c:pt>
                      <c:pt idx="1807">
                        <c:v>45350.08012731481</c:v>
                      </c:pt>
                      <c:pt idx="1808">
                        <c:v>45350.080474537041</c:v>
                      </c:pt>
                      <c:pt idx="1809">
                        <c:v>45350.080821759257</c:v>
                      </c:pt>
                      <c:pt idx="1810">
                        <c:v>45350.08116898148</c:v>
                      </c:pt>
                      <c:pt idx="1811">
                        <c:v>45350.081516203703</c:v>
                      </c:pt>
                      <c:pt idx="1812">
                        <c:v>45350.081863425927</c:v>
                      </c:pt>
                      <c:pt idx="1813">
                        <c:v>45350.08221064815</c:v>
                      </c:pt>
                      <c:pt idx="1814">
                        <c:v>45350.082557870366</c:v>
                      </c:pt>
                      <c:pt idx="1815">
                        <c:v>45350.082905092597</c:v>
                      </c:pt>
                      <c:pt idx="1816">
                        <c:v>45350.083252314813</c:v>
                      </c:pt>
                      <c:pt idx="1817">
                        <c:v>45350.083599537036</c:v>
                      </c:pt>
                      <c:pt idx="1818">
                        <c:v>45350.08394675926</c:v>
                      </c:pt>
                      <c:pt idx="1819">
                        <c:v>45350.084293981483</c:v>
                      </c:pt>
                      <c:pt idx="1820">
                        <c:v>45350.084641203706</c:v>
                      </c:pt>
                      <c:pt idx="1821">
                        <c:v>45350.084988425922</c:v>
                      </c:pt>
                      <c:pt idx="1822">
                        <c:v>45350.085335648153</c:v>
                      </c:pt>
                      <c:pt idx="1823">
                        <c:v>45350.085682870369</c:v>
                      </c:pt>
                      <c:pt idx="1824">
                        <c:v>45350.086030092592</c:v>
                      </c:pt>
                      <c:pt idx="1825">
                        <c:v>45350.086377314816</c:v>
                      </c:pt>
                      <c:pt idx="1826">
                        <c:v>45350.086724537032</c:v>
                      </c:pt>
                      <c:pt idx="1827">
                        <c:v>45350.087071759262</c:v>
                      </c:pt>
                      <c:pt idx="1828">
                        <c:v>45350.087418981479</c:v>
                      </c:pt>
                      <c:pt idx="1829">
                        <c:v>45350.087766203702</c:v>
                      </c:pt>
                      <c:pt idx="1830">
                        <c:v>45350.088113425925</c:v>
                      </c:pt>
                      <c:pt idx="1831">
                        <c:v>45350.088460648149</c:v>
                      </c:pt>
                      <c:pt idx="1832">
                        <c:v>45350.088807870372</c:v>
                      </c:pt>
                      <c:pt idx="1833">
                        <c:v>45350.089155092588</c:v>
                      </c:pt>
                      <c:pt idx="1834">
                        <c:v>45350.089502314819</c:v>
                      </c:pt>
                      <c:pt idx="1835">
                        <c:v>45350.089849537035</c:v>
                      </c:pt>
                      <c:pt idx="1836">
                        <c:v>45350.090196759258</c:v>
                      </c:pt>
                      <c:pt idx="1837">
                        <c:v>45350.090543981481</c:v>
                      </c:pt>
                      <c:pt idx="1838">
                        <c:v>45350.090891203705</c:v>
                      </c:pt>
                      <c:pt idx="1839">
                        <c:v>45350.091238425928</c:v>
                      </c:pt>
                      <c:pt idx="1840">
                        <c:v>45350.091585648144</c:v>
                      </c:pt>
                      <c:pt idx="1841">
                        <c:v>45350.091932870375</c:v>
                      </c:pt>
                      <c:pt idx="1842">
                        <c:v>45350.092280092591</c:v>
                      </c:pt>
                      <c:pt idx="1843">
                        <c:v>45350.092627314814</c:v>
                      </c:pt>
                      <c:pt idx="1844">
                        <c:v>45350.092974537038</c:v>
                      </c:pt>
                      <c:pt idx="1845">
                        <c:v>45350.093321759261</c:v>
                      </c:pt>
                      <c:pt idx="1846">
                        <c:v>45350.093668981484</c:v>
                      </c:pt>
                      <c:pt idx="1847">
                        <c:v>45350.0940162037</c:v>
                      </c:pt>
                      <c:pt idx="1848">
                        <c:v>45350.094363425931</c:v>
                      </c:pt>
                      <c:pt idx="1849">
                        <c:v>45350.094710648147</c:v>
                      </c:pt>
                      <c:pt idx="1850">
                        <c:v>45350.095057870371</c:v>
                      </c:pt>
                      <c:pt idx="1851">
                        <c:v>45350.095405092594</c:v>
                      </c:pt>
                      <c:pt idx="1852">
                        <c:v>45350.09575231481</c:v>
                      </c:pt>
                      <c:pt idx="1853">
                        <c:v>45350.096099537041</c:v>
                      </c:pt>
                      <c:pt idx="1854">
                        <c:v>45350.096446759257</c:v>
                      </c:pt>
                      <c:pt idx="1855">
                        <c:v>45350.09679398148</c:v>
                      </c:pt>
                      <c:pt idx="1856">
                        <c:v>45350.097141203703</c:v>
                      </c:pt>
                      <c:pt idx="1857">
                        <c:v>45350.097488425927</c:v>
                      </c:pt>
                      <c:pt idx="1858">
                        <c:v>45350.09783564815</c:v>
                      </c:pt>
                      <c:pt idx="1859">
                        <c:v>45350.098182870366</c:v>
                      </c:pt>
                      <c:pt idx="1860">
                        <c:v>45350.098530092597</c:v>
                      </c:pt>
                      <c:pt idx="1861">
                        <c:v>45350.098877314813</c:v>
                      </c:pt>
                      <c:pt idx="1862">
                        <c:v>45350.099224537036</c:v>
                      </c:pt>
                      <c:pt idx="1863">
                        <c:v>45350.09957175926</c:v>
                      </c:pt>
                      <c:pt idx="1864">
                        <c:v>45350.099918981483</c:v>
                      </c:pt>
                      <c:pt idx="1865">
                        <c:v>45350.100266203706</c:v>
                      </c:pt>
                      <c:pt idx="1866">
                        <c:v>45350.100613425922</c:v>
                      </c:pt>
                      <c:pt idx="1867">
                        <c:v>45350.100960648153</c:v>
                      </c:pt>
                      <c:pt idx="1868">
                        <c:v>45350.101307870369</c:v>
                      </c:pt>
                      <c:pt idx="1869">
                        <c:v>45350.101655092592</c:v>
                      </c:pt>
                      <c:pt idx="1870">
                        <c:v>45350.102002314816</c:v>
                      </c:pt>
                      <c:pt idx="1871">
                        <c:v>45350.102349537032</c:v>
                      </c:pt>
                      <c:pt idx="1872">
                        <c:v>45350.102696759262</c:v>
                      </c:pt>
                      <c:pt idx="1873">
                        <c:v>45350.103043981479</c:v>
                      </c:pt>
                      <c:pt idx="1874">
                        <c:v>45350.103391203702</c:v>
                      </c:pt>
                      <c:pt idx="1875">
                        <c:v>45350.103738425925</c:v>
                      </c:pt>
                      <c:pt idx="1876">
                        <c:v>45350.104085648149</c:v>
                      </c:pt>
                      <c:pt idx="1877">
                        <c:v>45350.104432870372</c:v>
                      </c:pt>
                      <c:pt idx="1878">
                        <c:v>45350.104780092588</c:v>
                      </c:pt>
                      <c:pt idx="1879">
                        <c:v>45350.105127314819</c:v>
                      </c:pt>
                      <c:pt idx="1880">
                        <c:v>45350.105474537035</c:v>
                      </c:pt>
                      <c:pt idx="1881">
                        <c:v>45350.105821759258</c:v>
                      </c:pt>
                      <c:pt idx="1882">
                        <c:v>45350.106168981481</c:v>
                      </c:pt>
                      <c:pt idx="1883">
                        <c:v>45350.106516203705</c:v>
                      </c:pt>
                      <c:pt idx="1884">
                        <c:v>45350.106863425928</c:v>
                      </c:pt>
                      <c:pt idx="1885">
                        <c:v>45350.107210648144</c:v>
                      </c:pt>
                      <c:pt idx="1886">
                        <c:v>45350.107557870375</c:v>
                      </c:pt>
                      <c:pt idx="1887">
                        <c:v>45350.107905092591</c:v>
                      </c:pt>
                      <c:pt idx="1888">
                        <c:v>45350.108252314814</c:v>
                      </c:pt>
                      <c:pt idx="1889">
                        <c:v>45350.108599537038</c:v>
                      </c:pt>
                      <c:pt idx="1890">
                        <c:v>45350.108946759261</c:v>
                      </c:pt>
                      <c:pt idx="1891">
                        <c:v>45350.109293981484</c:v>
                      </c:pt>
                      <c:pt idx="1892">
                        <c:v>45350.1096412037</c:v>
                      </c:pt>
                      <c:pt idx="1893">
                        <c:v>45350.109988425931</c:v>
                      </c:pt>
                      <c:pt idx="1894">
                        <c:v>45350.110335648147</c:v>
                      </c:pt>
                      <c:pt idx="1895">
                        <c:v>45350.110682870371</c:v>
                      </c:pt>
                      <c:pt idx="1896">
                        <c:v>45350.111030092594</c:v>
                      </c:pt>
                      <c:pt idx="1897">
                        <c:v>45350.11137731481</c:v>
                      </c:pt>
                      <c:pt idx="1898">
                        <c:v>45350.111724537041</c:v>
                      </c:pt>
                      <c:pt idx="1899">
                        <c:v>45350.112071759257</c:v>
                      </c:pt>
                      <c:pt idx="1900">
                        <c:v>45350.11241898148</c:v>
                      </c:pt>
                      <c:pt idx="1901">
                        <c:v>45350.112766203703</c:v>
                      </c:pt>
                      <c:pt idx="1902">
                        <c:v>45350.113113425927</c:v>
                      </c:pt>
                      <c:pt idx="1903">
                        <c:v>45350.11346064815</c:v>
                      </c:pt>
                      <c:pt idx="1904">
                        <c:v>45350.113807870366</c:v>
                      </c:pt>
                      <c:pt idx="1905">
                        <c:v>45350.114155092597</c:v>
                      </c:pt>
                      <c:pt idx="1906">
                        <c:v>45350.114502314813</c:v>
                      </c:pt>
                      <c:pt idx="1907">
                        <c:v>45350.114849537036</c:v>
                      </c:pt>
                      <c:pt idx="1908">
                        <c:v>45350.11519675926</c:v>
                      </c:pt>
                      <c:pt idx="1909">
                        <c:v>45350.115543981483</c:v>
                      </c:pt>
                      <c:pt idx="1910">
                        <c:v>45350.115891203706</c:v>
                      </c:pt>
                      <c:pt idx="1911">
                        <c:v>45350.116238425922</c:v>
                      </c:pt>
                      <c:pt idx="1912">
                        <c:v>45350.116585648153</c:v>
                      </c:pt>
                      <c:pt idx="1913">
                        <c:v>45350.116932870369</c:v>
                      </c:pt>
                      <c:pt idx="1914">
                        <c:v>45350.117280092592</c:v>
                      </c:pt>
                      <c:pt idx="1915">
                        <c:v>45350.117627314816</c:v>
                      </c:pt>
                      <c:pt idx="1916">
                        <c:v>45350.117974537032</c:v>
                      </c:pt>
                      <c:pt idx="1917">
                        <c:v>45350.118333333332</c:v>
                      </c:pt>
                      <c:pt idx="1918">
                        <c:v>45350.118680555555</c:v>
                      </c:pt>
                      <c:pt idx="1919">
                        <c:v>45350.119027777779</c:v>
                      </c:pt>
                      <c:pt idx="1920">
                        <c:v>45350.119374999995</c:v>
                      </c:pt>
                      <c:pt idx="1921">
                        <c:v>45350.119722222225</c:v>
                      </c:pt>
                      <c:pt idx="1922">
                        <c:v>45350.120069444441</c:v>
                      </c:pt>
                      <c:pt idx="1923">
                        <c:v>45350.120416666672</c:v>
                      </c:pt>
                      <c:pt idx="1924">
                        <c:v>45350.120763888888</c:v>
                      </c:pt>
                      <c:pt idx="1925">
                        <c:v>45350.121111111112</c:v>
                      </c:pt>
                      <c:pt idx="1926">
                        <c:v>45350.121458333335</c:v>
                      </c:pt>
                      <c:pt idx="1927">
                        <c:v>45350.121805555551</c:v>
                      </c:pt>
                      <c:pt idx="1928">
                        <c:v>45350.122152777782</c:v>
                      </c:pt>
                      <c:pt idx="1929">
                        <c:v>45350.122499999998</c:v>
                      </c:pt>
                      <c:pt idx="1930">
                        <c:v>45350.122847222221</c:v>
                      </c:pt>
                      <c:pt idx="1931">
                        <c:v>45350.123194444444</c:v>
                      </c:pt>
                      <c:pt idx="1932">
                        <c:v>45350.123541666668</c:v>
                      </c:pt>
                      <c:pt idx="1933">
                        <c:v>45350.123888888891</c:v>
                      </c:pt>
                      <c:pt idx="1934">
                        <c:v>45350.124236111107</c:v>
                      </c:pt>
                      <c:pt idx="1935">
                        <c:v>45350.124583333338</c:v>
                      </c:pt>
                      <c:pt idx="1936">
                        <c:v>45350.124930555554</c:v>
                      </c:pt>
                      <c:pt idx="1937">
                        <c:v>45350.125277777777</c:v>
                      </c:pt>
                      <c:pt idx="1938">
                        <c:v>45350.125625000001</c:v>
                      </c:pt>
                      <c:pt idx="1939">
                        <c:v>45350.125972222224</c:v>
                      </c:pt>
                      <c:pt idx="1940">
                        <c:v>45350.126319444447</c:v>
                      </c:pt>
                      <c:pt idx="1941">
                        <c:v>45350.126666666663</c:v>
                      </c:pt>
                      <c:pt idx="1942">
                        <c:v>45350.127013888894</c:v>
                      </c:pt>
                      <c:pt idx="1943">
                        <c:v>45350.12736111111</c:v>
                      </c:pt>
                      <c:pt idx="1944">
                        <c:v>45350.127708333333</c:v>
                      </c:pt>
                      <c:pt idx="1945">
                        <c:v>45350.128055555557</c:v>
                      </c:pt>
                      <c:pt idx="1946">
                        <c:v>45350.128402777773</c:v>
                      </c:pt>
                      <c:pt idx="1947">
                        <c:v>45350.128750000003</c:v>
                      </c:pt>
                      <c:pt idx="1948">
                        <c:v>45350.12909722222</c:v>
                      </c:pt>
                      <c:pt idx="1949">
                        <c:v>45350.129444444443</c:v>
                      </c:pt>
                      <c:pt idx="1950">
                        <c:v>45350.129791666666</c:v>
                      </c:pt>
                      <c:pt idx="1951">
                        <c:v>45350.13013888889</c:v>
                      </c:pt>
                      <c:pt idx="1952">
                        <c:v>45350.130486111113</c:v>
                      </c:pt>
                      <c:pt idx="1953">
                        <c:v>45350.130833333329</c:v>
                      </c:pt>
                      <c:pt idx="1954">
                        <c:v>45350.13118055556</c:v>
                      </c:pt>
                      <c:pt idx="1955">
                        <c:v>45350.131527777776</c:v>
                      </c:pt>
                      <c:pt idx="1956">
                        <c:v>45350.131874999999</c:v>
                      </c:pt>
                      <c:pt idx="1957">
                        <c:v>45350.132222222222</c:v>
                      </c:pt>
                      <c:pt idx="1958">
                        <c:v>45350.132569444446</c:v>
                      </c:pt>
                      <c:pt idx="1959">
                        <c:v>45350.132916666669</c:v>
                      </c:pt>
                      <c:pt idx="1960">
                        <c:v>45350.133263888885</c:v>
                      </c:pt>
                      <c:pt idx="1961">
                        <c:v>45350.133611111116</c:v>
                      </c:pt>
                      <c:pt idx="1962">
                        <c:v>45350.133958333332</c:v>
                      </c:pt>
                      <c:pt idx="1963">
                        <c:v>45350.134305555555</c:v>
                      </c:pt>
                      <c:pt idx="1964">
                        <c:v>45350.134652777779</c:v>
                      </c:pt>
                      <c:pt idx="1965">
                        <c:v>45350.134999999995</c:v>
                      </c:pt>
                      <c:pt idx="1966">
                        <c:v>45350.135347222225</c:v>
                      </c:pt>
                      <c:pt idx="1967">
                        <c:v>45350.135694444441</c:v>
                      </c:pt>
                      <c:pt idx="1968">
                        <c:v>45350.136041666672</c:v>
                      </c:pt>
                      <c:pt idx="1969">
                        <c:v>45350.136388888888</c:v>
                      </c:pt>
                      <c:pt idx="1970">
                        <c:v>45350.136736111112</c:v>
                      </c:pt>
                      <c:pt idx="1971">
                        <c:v>45350.137083333335</c:v>
                      </c:pt>
                      <c:pt idx="1972">
                        <c:v>45350.137430555551</c:v>
                      </c:pt>
                      <c:pt idx="1973">
                        <c:v>45350.137777777782</c:v>
                      </c:pt>
                      <c:pt idx="1974">
                        <c:v>45350.138124999998</c:v>
                      </c:pt>
                      <c:pt idx="1975">
                        <c:v>45350.138472222221</c:v>
                      </c:pt>
                      <c:pt idx="1976">
                        <c:v>45350.138819444444</c:v>
                      </c:pt>
                      <c:pt idx="1977">
                        <c:v>45350.139166666668</c:v>
                      </c:pt>
                      <c:pt idx="1978">
                        <c:v>45350.139513888891</c:v>
                      </c:pt>
                      <c:pt idx="1979">
                        <c:v>45350.139861111107</c:v>
                      </c:pt>
                      <c:pt idx="1980">
                        <c:v>45350.140208333338</c:v>
                      </c:pt>
                      <c:pt idx="1981">
                        <c:v>45350.140555555554</c:v>
                      </c:pt>
                      <c:pt idx="1982">
                        <c:v>45350.140902777777</c:v>
                      </c:pt>
                      <c:pt idx="1983">
                        <c:v>45350.141250000001</c:v>
                      </c:pt>
                      <c:pt idx="1984">
                        <c:v>45350.141597222224</c:v>
                      </c:pt>
                      <c:pt idx="1985">
                        <c:v>45350.141944444447</c:v>
                      </c:pt>
                      <c:pt idx="1986">
                        <c:v>45350.142291666663</c:v>
                      </c:pt>
                      <c:pt idx="1987">
                        <c:v>45350.142638888894</c:v>
                      </c:pt>
                      <c:pt idx="1988">
                        <c:v>45350.14298611111</c:v>
                      </c:pt>
                      <c:pt idx="1989">
                        <c:v>45350.143333333333</c:v>
                      </c:pt>
                      <c:pt idx="1990">
                        <c:v>45350.143680555557</c:v>
                      </c:pt>
                      <c:pt idx="1991">
                        <c:v>45350.144027777773</c:v>
                      </c:pt>
                      <c:pt idx="1992">
                        <c:v>45350.144375000003</c:v>
                      </c:pt>
                      <c:pt idx="1993">
                        <c:v>45350.14472222222</c:v>
                      </c:pt>
                      <c:pt idx="1994">
                        <c:v>45350.145069444443</c:v>
                      </c:pt>
                      <c:pt idx="1995">
                        <c:v>45350.145416666666</c:v>
                      </c:pt>
                      <c:pt idx="1996">
                        <c:v>45350.14576388889</c:v>
                      </c:pt>
                      <c:pt idx="1997">
                        <c:v>45350.146111111113</c:v>
                      </c:pt>
                      <c:pt idx="1998">
                        <c:v>45350.146458333329</c:v>
                      </c:pt>
                      <c:pt idx="1999">
                        <c:v>45350.14680555556</c:v>
                      </c:pt>
                      <c:pt idx="2000">
                        <c:v>45350.147152777776</c:v>
                      </c:pt>
                      <c:pt idx="2001">
                        <c:v>45350.147499999999</c:v>
                      </c:pt>
                      <c:pt idx="2002">
                        <c:v>45350.147847222222</c:v>
                      </c:pt>
                      <c:pt idx="2003">
                        <c:v>45350.148194444446</c:v>
                      </c:pt>
                      <c:pt idx="2004">
                        <c:v>45350.148541666669</c:v>
                      </c:pt>
                      <c:pt idx="2005">
                        <c:v>45350.148888888885</c:v>
                      </c:pt>
                      <c:pt idx="2006">
                        <c:v>45350.149236111116</c:v>
                      </c:pt>
                      <c:pt idx="2007">
                        <c:v>45350.149583333332</c:v>
                      </c:pt>
                      <c:pt idx="2008">
                        <c:v>45350.149930555555</c:v>
                      </c:pt>
                      <c:pt idx="2009">
                        <c:v>45350.150277777779</c:v>
                      </c:pt>
                      <c:pt idx="2010">
                        <c:v>45350.150624999995</c:v>
                      </c:pt>
                      <c:pt idx="2011">
                        <c:v>45350.150972222225</c:v>
                      </c:pt>
                      <c:pt idx="2012">
                        <c:v>45350.151319444441</c:v>
                      </c:pt>
                      <c:pt idx="2013">
                        <c:v>45350.151666666672</c:v>
                      </c:pt>
                      <c:pt idx="2014">
                        <c:v>45350.152013888888</c:v>
                      </c:pt>
                      <c:pt idx="2015">
                        <c:v>45350.152361111112</c:v>
                      </c:pt>
                      <c:pt idx="2016">
                        <c:v>45350.152708333335</c:v>
                      </c:pt>
                      <c:pt idx="2017">
                        <c:v>45350.153055555551</c:v>
                      </c:pt>
                      <c:pt idx="2018">
                        <c:v>45350.153402777782</c:v>
                      </c:pt>
                      <c:pt idx="2019">
                        <c:v>45350.153749999998</c:v>
                      </c:pt>
                      <c:pt idx="2020">
                        <c:v>45350.154097222221</c:v>
                      </c:pt>
                      <c:pt idx="2021">
                        <c:v>45350.154444444444</c:v>
                      </c:pt>
                      <c:pt idx="2022">
                        <c:v>45350.154791666668</c:v>
                      </c:pt>
                      <c:pt idx="2023">
                        <c:v>45350.155138888891</c:v>
                      </c:pt>
                      <c:pt idx="2024">
                        <c:v>45350.155486111107</c:v>
                      </c:pt>
                      <c:pt idx="2025">
                        <c:v>45350.155833333338</c:v>
                      </c:pt>
                      <c:pt idx="2026">
                        <c:v>45350.156180555554</c:v>
                      </c:pt>
                      <c:pt idx="2027">
                        <c:v>45350.156527777777</c:v>
                      </c:pt>
                      <c:pt idx="2028">
                        <c:v>45350.156875000001</c:v>
                      </c:pt>
                      <c:pt idx="2029">
                        <c:v>45350.157222222224</c:v>
                      </c:pt>
                      <c:pt idx="2030">
                        <c:v>45350.157569444447</c:v>
                      </c:pt>
                      <c:pt idx="2031">
                        <c:v>45350.157916666663</c:v>
                      </c:pt>
                      <c:pt idx="2032">
                        <c:v>45350.158263888894</c:v>
                      </c:pt>
                      <c:pt idx="2033">
                        <c:v>45350.15861111111</c:v>
                      </c:pt>
                      <c:pt idx="2034">
                        <c:v>45350.158958333333</c:v>
                      </c:pt>
                      <c:pt idx="2035">
                        <c:v>45350.159305555557</c:v>
                      </c:pt>
                      <c:pt idx="2036">
                        <c:v>45350.159652777773</c:v>
                      </c:pt>
                      <c:pt idx="2037">
                        <c:v>45350.16</c:v>
                      </c:pt>
                      <c:pt idx="2038">
                        <c:v>45350.16034722222</c:v>
                      </c:pt>
                      <c:pt idx="2039">
                        <c:v>45350.160694444443</c:v>
                      </c:pt>
                      <c:pt idx="2040">
                        <c:v>45350.161041666666</c:v>
                      </c:pt>
                      <c:pt idx="2041">
                        <c:v>45350.16138888889</c:v>
                      </c:pt>
                      <c:pt idx="2042">
                        <c:v>45350.161736111113</c:v>
                      </c:pt>
                      <c:pt idx="2043">
                        <c:v>45350.162083333329</c:v>
                      </c:pt>
                      <c:pt idx="2044">
                        <c:v>45350.16243055556</c:v>
                      </c:pt>
                      <c:pt idx="2045">
                        <c:v>45350.162777777776</c:v>
                      </c:pt>
                      <c:pt idx="2046">
                        <c:v>45350.163124999999</c:v>
                      </c:pt>
                      <c:pt idx="2047">
                        <c:v>45350.163472222222</c:v>
                      </c:pt>
                      <c:pt idx="2048">
                        <c:v>45350.163819444446</c:v>
                      </c:pt>
                      <c:pt idx="2049">
                        <c:v>45350.164166666669</c:v>
                      </c:pt>
                      <c:pt idx="2050">
                        <c:v>45350.164513888885</c:v>
                      </c:pt>
                      <c:pt idx="2051">
                        <c:v>45350.164861111116</c:v>
                      </c:pt>
                      <c:pt idx="2052">
                        <c:v>45350.165208333332</c:v>
                      </c:pt>
                      <c:pt idx="2053">
                        <c:v>45350.165555555555</c:v>
                      </c:pt>
                      <c:pt idx="2054">
                        <c:v>45350.165902777779</c:v>
                      </c:pt>
                      <c:pt idx="2055">
                        <c:v>45350.166249999995</c:v>
                      </c:pt>
                      <c:pt idx="2056">
                        <c:v>45350.166597222225</c:v>
                      </c:pt>
                      <c:pt idx="2057">
                        <c:v>45350.166944444441</c:v>
                      </c:pt>
                      <c:pt idx="2058">
                        <c:v>45350.167291666672</c:v>
                      </c:pt>
                      <c:pt idx="2059">
                        <c:v>45350.167638888888</c:v>
                      </c:pt>
                      <c:pt idx="2060">
                        <c:v>45350.167986111112</c:v>
                      </c:pt>
                      <c:pt idx="2061">
                        <c:v>45350.168333333335</c:v>
                      </c:pt>
                      <c:pt idx="2062">
                        <c:v>45350.168680555551</c:v>
                      </c:pt>
                      <c:pt idx="2063">
                        <c:v>45350.169027777782</c:v>
                      </c:pt>
                      <c:pt idx="2064">
                        <c:v>45350.169374999998</c:v>
                      </c:pt>
                      <c:pt idx="2065">
                        <c:v>45350.169722222221</c:v>
                      </c:pt>
                      <c:pt idx="2066">
                        <c:v>45350.170069444444</c:v>
                      </c:pt>
                      <c:pt idx="2067">
                        <c:v>45350.170416666668</c:v>
                      </c:pt>
                      <c:pt idx="2068">
                        <c:v>45350.170763888891</c:v>
                      </c:pt>
                      <c:pt idx="2069">
                        <c:v>45350.171111111107</c:v>
                      </c:pt>
                      <c:pt idx="2070">
                        <c:v>45350.171458333338</c:v>
                      </c:pt>
                      <c:pt idx="2071">
                        <c:v>45350.171805555554</c:v>
                      </c:pt>
                      <c:pt idx="2072">
                        <c:v>45350.172152777777</c:v>
                      </c:pt>
                      <c:pt idx="2073">
                        <c:v>45350.172500000001</c:v>
                      </c:pt>
                      <c:pt idx="2074">
                        <c:v>45350.172847222224</c:v>
                      </c:pt>
                      <c:pt idx="2075">
                        <c:v>45350.173194444447</c:v>
                      </c:pt>
                      <c:pt idx="2076">
                        <c:v>45350.173541666663</c:v>
                      </c:pt>
                      <c:pt idx="2077">
                        <c:v>45350.173888888894</c:v>
                      </c:pt>
                      <c:pt idx="2078">
                        <c:v>45350.17423611111</c:v>
                      </c:pt>
                      <c:pt idx="2079">
                        <c:v>45350.174583333333</c:v>
                      </c:pt>
                      <c:pt idx="2080">
                        <c:v>45350.174930555557</c:v>
                      </c:pt>
                      <c:pt idx="2081">
                        <c:v>45350.175277777773</c:v>
                      </c:pt>
                      <c:pt idx="2082">
                        <c:v>45350.175625000003</c:v>
                      </c:pt>
                      <c:pt idx="2083">
                        <c:v>45350.17597222222</c:v>
                      </c:pt>
                      <c:pt idx="2084">
                        <c:v>45350.176319444443</c:v>
                      </c:pt>
                      <c:pt idx="2085">
                        <c:v>45350.176666666666</c:v>
                      </c:pt>
                      <c:pt idx="2086">
                        <c:v>45350.17701388889</c:v>
                      </c:pt>
                      <c:pt idx="2087">
                        <c:v>45350.177361111113</c:v>
                      </c:pt>
                      <c:pt idx="2088">
                        <c:v>45350.177708333329</c:v>
                      </c:pt>
                      <c:pt idx="2089">
                        <c:v>45350.17805555556</c:v>
                      </c:pt>
                      <c:pt idx="2090">
                        <c:v>45350.178402777776</c:v>
                      </c:pt>
                      <c:pt idx="2091">
                        <c:v>45350.178749999999</c:v>
                      </c:pt>
                      <c:pt idx="2092">
                        <c:v>45350.179097222222</c:v>
                      </c:pt>
                      <c:pt idx="2093">
                        <c:v>45350.179444444446</c:v>
                      </c:pt>
                      <c:pt idx="2094">
                        <c:v>45350.179791666669</c:v>
                      </c:pt>
                      <c:pt idx="2095">
                        <c:v>45350.180138888885</c:v>
                      </c:pt>
                      <c:pt idx="2096">
                        <c:v>45350.180486111116</c:v>
                      </c:pt>
                      <c:pt idx="2097">
                        <c:v>45350.180833333332</c:v>
                      </c:pt>
                      <c:pt idx="2098">
                        <c:v>45350.181180555555</c:v>
                      </c:pt>
                      <c:pt idx="2099">
                        <c:v>45350.181527777779</c:v>
                      </c:pt>
                      <c:pt idx="2100">
                        <c:v>45350.181874999995</c:v>
                      </c:pt>
                      <c:pt idx="2101">
                        <c:v>45350.182222222225</c:v>
                      </c:pt>
                      <c:pt idx="2102">
                        <c:v>45350.182569444441</c:v>
                      </c:pt>
                      <c:pt idx="2103">
                        <c:v>45350.182916666672</c:v>
                      </c:pt>
                      <c:pt idx="2104">
                        <c:v>45350.183263888888</c:v>
                      </c:pt>
                      <c:pt idx="2105">
                        <c:v>45350.183611111112</c:v>
                      </c:pt>
                      <c:pt idx="2106">
                        <c:v>45350.183958333335</c:v>
                      </c:pt>
                      <c:pt idx="2107">
                        <c:v>45350.184305555551</c:v>
                      </c:pt>
                      <c:pt idx="2108">
                        <c:v>45350.184652777782</c:v>
                      </c:pt>
                      <c:pt idx="2109">
                        <c:v>45350.184999999998</c:v>
                      </c:pt>
                      <c:pt idx="2110">
                        <c:v>45350.185347222221</c:v>
                      </c:pt>
                      <c:pt idx="2111">
                        <c:v>45350.185694444444</c:v>
                      </c:pt>
                      <c:pt idx="2112">
                        <c:v>45350.186041666668</c:v>
                      </c:pt>
                      <c:pt idx="2113">
                        <c:v>45350.186388888891</c:v>
                      </c:pt>
                      <c:pt idx="2114">
                        <c:v>45350.186736111107</c:v>
                      </c:pt>
                      <c:pt idx="2115">
                        <c:v>45350.187083333338</c:v>
                      </c:pt>
                      <c:pt idx="2116">
                        <c:v>45350.187430555554</c:v>
                      </c:pt>
                      <c:pt idx="2117">
                        <c:v>45350.187777777777</c:v>
                      </c:pt>
                      <c:pt idx="2118">
                        <c:v>45350.188125000001</c:v>
                      </c:pt>
                      <c:pt idx="2119">
                        <c:v>45350.188472222224</c:v>
                      </c:pt>
                      <c:pt idx="2120">
                        <c:v>45350.188819444447</c:v>
                      </c:pt>
                      <c:pt idx="2121">
                        <c:v>45350.189166666663</c:v>
                      </c:pt>
                      <c:pt idx="2122">
                        <c:v>45350.189513888894</c:v>
                      </c:pt>
                      <c:pt idx="2123">
                        <c:v>45350.18986111111</c:v>
                      </c:pt>
                      <c:pt idx="2124">
                        <c:v>45350.190208333333</c:v>
                      </c:pt>
                      <c:pt idx="2125">
                        <c:v>45350.190555555557</c:v>
                      </c:pt>
                      <c:pt idx="2126">
                        <c:v>45350.190902777773</c:v>
                      </c:pt>
                      <c:pt idx="2127">
                        <c:v>45350.191250000003</c:v>
                      </c:pt>
                      <c:pt idx="2128">
                        <c:v>45350.19159722222</c:v>
                      </c:pt>
                      <c:pt idx="2129">
                        <c:v>45350.191944444443</c:v>
                      </c:pt>
                      <c:pt idx="2130">
                        <c:v>45350.192291666666</c:v>
                      </c:pt>
                      <c:pt idx="2131">
                        <c:v>45350.19263888889</c:v>
                      </c:pt>
                      <c:pt idx="2132">
                        <c:v>45350.192986111113</c:v>
                      </c:pt>
                      <c:pt idx="2133">
                        <c:v>45350.193333333329</c:v>
                      </c:pt>
                      <c:pt idx="2134">
                        <c:v>45350.19368055556</c:v>
                      </c:pt>
                      <c:pt idx="2135">
                        <c:v>45350.194027777776</c:v>
                      </c:pt>
                      <c:pt idx="2136">
                        <c:v>45350.194374999999</c:v>
                      </c:pt>
                      <c:pt idx="2137">
                        <c:v>45350.194722222222</c:v>
                      </c:pt>
                      <c:pt idx="2138">
                        <c:v>45350.195069444446</c:v>
                      </c:pt>
                      <c:pt idx="2139">
                        <c:v>45350.195416666669</c:v>
                      </c:pt>
                      <c:pt idx="2140">
                        <c:v>45350.195763888885</c:v>
                      </c:pt>
                      <c:pt idx="2141">
                        <c:v>45350.196111111116</c:v>
                      </c:pt>
                      <c:pt idx="2142">
                        <c:v>45350.196458333332</c:v>
                      </c:pt>
                      <c:pt idx="2143">
                        <c:v>45350.196805555555</c:v>
                      </c:pt>
                      <c:pt idx="2144">
                        <c:v>45350.197152777779</c:v>
                      </c:pt>
                      <c:pt idx="2145">
                        <c:v>45350.197499999995</c:v>
                      </c:pt>
                      <c:pt idx="2146">
                        <c:v>45350.197847222225</c:v>
                      </c:pt>
                      <c:pt idx="2147">
                        <c:v>45350.198194444441</c:v>
                      </c:pt>
                      <c:pt idx="2148">
                        <c:v>45350.198541666672</c:v>
                      </c:pt>
                      <c:pt idx="2149">
                        <c:v>45350.198888888888</c:v>
                      </c:pt>
                      <c:pt idx="2150">
                        <c:v>45350.199236111112</c:v>
                      </c:pt>
                      <c:pt idx="2151">
                        <c:v>45350.199583333335</c:v>
                      </c:pt>
                      <c:pt idx="2152">
                        <c:v>45350.199930555551</c:v>
                      </c:pt>
                      <c:pt idx="2153">
                        <c:v>45350.200277777782</c:v>
                      </c:pt>
                      <c:pt idx="2154">
                        <c:v>45350.200624999998</c:v>
                      </c:pt>
                      <c:pt idx="2155">
                        <c:v>45350.200972222221</c:v>
                      </c:pt>
                      <c:pt idx="2156">
                        <c:v>45350.201319444444</c:v>
                      </c:pt>
                      <c:pt idx="2157">
                        <c:v>45350.201666666668</c:v>
                      </c:pt>
                      <c:pt idx="2158">
                        <c:v>45350.202013888891</c:v>
                      </c:pt>
                      <c:pt idx="2159">
                        <c:v>45350.202361111107</c:v>
                      </c:pt>
                      <c:pt idx="2160">
                        <c:v>45350.202708333338</c:v>
                      </c:pt>
                      <c:pt idx="2161">
                        <c:v>45350.203055555554</c:v>
                      </c:pt>
                      <c:pt idx="2162">
                        <c:v>45350.203402777777</c:v>
                      </c:pt>
                      <c:pt idx="2163">
                        <c:v>45350.203750000001</c:v>
                      </c:pt>
                      <c:pt idx="2164">
                        <c:v>45350.204097222224</c:v>
                      </c:pt>
                      <c:pt idx="2165">
                        <c:v>45350.204444444447</c:v>
                      </c:pt>
                      <c:pt idx="2166">
                        <c:v>45350.204791666663</c:v>
                      </c:pt>
                      <c:pt idx="2167">
                        <c:v>45350.205138888894</c:v>
                      </c:pt>
                      <c:pt idx="2168">
                        <c:v>45350.20548611111</c:v>
                      </c:pt>
                      <c:pt idx="2169">
                        <c:v>45350.205833333333</c:v>
                      </c:pt>
                      <c:pt idx="2170">
                        <c:v>45350.206180555557</c:v>
                      </c:pt>
                      <c:pt idx="2171">
                        <c:v>45350.206527777773</c:v>
                      </c:pt>
                      <c:pt idx="2172">
                        <c:v>45350.206875000003</c:v>
                      </c:pt>
                      <c:pt idx="2173">
                        <c:v>45350.20722222222</c:v>
                      </c:pt>
                      <c:pt idx="2174">
                        <c:v>45350.207569444443</c:v>
                      </c:pt>
                      <c:pt idx="2175">
                        <c:v>45350.207916666666</c:v>
                      </c:pt>
                      <c:pt idx="2176">
                        <c:v>45350.20826388889</c:v>
                      </c:pt>
                      <c:pt idx="2177">
                        <c:v>45350.208611111113</c:v>
                      </c:pt>
                      <c:pt idx="2178">
                        <c:v>45350.208958333329</c:v>
                      </c:pt>
                      <c:pt idx="2179">
                        <c:v>45350.20930555556</c:v>
                      </c:pt>
                      <c:pt idx="2180">
                        <c:v>45350.209652777776</c:v>
                      </c:pt>
                      <c:pt idx="2181">
                        <c:v>45350.21</c:v>
                      </c:pt>
                      <c:pt idx="2182">
                        <c:v>45350.210347222222</c:v>
                      </c:pt>
                      <c:pt idx="2183">
                        <c:v>45350.210694444446</c:v>
                      </c:pt>
                      <c:pt idx="2184">
                        <c:v>45350.211041666669</c:v>
                      </c:pt>
                      <c:pt idx="2185">
                        <c:v>45350.211388888885</c:v>
                      </c:pt>
                      <c:pt idx="2186">
                        <c:v>45350.211736111116</c:v>
                      </c:pt>
                      <c:pt idx="2187">
                        <c:v>45350.212083333332</c:v>
                      </c:pt>
                      <c:pt idx="2188">
                        <c:v>45350.212430555555</c:v>
                      </c:pt>
                      <c:pt idx="2189">
                        <c:v>45350.212777777779</c:v>
                      </c:pt>
                      <c:pt idx="2190">
                        <c:v>45350.213124999995</c:v>
                      </c:pt>
                      <c:pt idx="2191">
                        <c:v>45350.213472222225</c:v>
                      </c:pt>
                      <c:pt idx="2192">
                        <c:v>45350.213819444441</c:v>
                      </c:pt>
                      <c:pt idx="2193">
                        <c:v>45350.214166666672</c:v>
                      </c:pt>
                      <c:pt idx="2194">
                        <c:v>45350.214513888888</c:v>
                      </c:pt>
                      <c:pt idx="2195">
                        <c:v>45350.214861111112</c:v>
                      </c:pt>
                      <c:pt idx="2196">
                        <c:v>45350.215208333335</c:v>
                      </c:pt>
                      <c:pt idx="2197">
                        <c:v>45350.215555555551</c:v>
                      </c:pt>
                      <c:pt idx="2198">
                        <c:v>45350.215902777782</c:v>
                      </c:pt>
                      <c:pt idx="2199">
                        <c:v>45350.216249999998</c:v>
                      </c:pt>
                      <c:pt idx="2200">
                        <c:v>45350.216597222221</c:v>
                      </c:pt>
                      <c:pt idx="2201">
                        <c:v>45350.216944444444</c:v>
                      </c:pt>
                      <c:pt idx="2202">
                        <c:v>45350.217291666668</c:v>
                      </c:pt>
                      <c:pt idx="2203">
                        <c:v>45350.217638888891</c:v>
                      </c:pt>
                      <c:pt idx="2204">
                        <c:v>45350.217986111107</c:v>
                      </c:pt>
                      <c:pt idx="2205">
                        <c:v>45350.218333333338</c:v>
                      </c:pt>
                      <c:pt idx="2206">
                        <c:v>45350.218680555554</c:v>
                      </c:pt>
                      <c:pt idx="2207">
                        <c:v>45350.219027777777</c:v>
                      </c:pt>
                      <c:pt idx="2208">
                        <c:v>45350.219375000001</c:v>
                      </c:pt>
                      <c:pt idx="2209">
                        <c:v>45350.219722222224</c:v>
                      </c:pt>
                      <c:pt idx="2210">
                        <c:v>45350.220069444447</c:v>
                      </c:pt>
                      <c:pt idx="2211">
                        <c:v>45350.220416666663</c:v>
                      </c:pt>
                      <c:pt idx="2212">
                        <c:v>45350.220763888894</c:v>
                      </c:pt>
                      <c:pt idx="2213">
                        <c:v>45350.22111111111</c:v>
                      </c:pt>
                      <c:pt idx="2214">
                        <c:v>45350.221458333333</c:v>
                      </c:pt>
                      <c:pt idx="2215">
                        <c:v>45350.221805555557</c:v>
                      </c:pt>
                      <c:pt idx="2216">
                        <c:v>45350.222152777773</c:v>
                      </c:pt>
                      <c:pt idx="2217">
                        <c:v>45350.222500000003</c:v>
                      </c:pt>
                      <c:pt idx="2218">
                        <c:v>45350.22284722222</c:v>
                      </c:pt>
                      <c:pt idx="2219">
                        <c:v>45350.223194444443</c:v>
                      </c:pt>
                      <c:pt idx="2220">
                        <c:v>45350.223541666666</c:v>
                      </c:pt>
                      <c:pt idx="2221">
                        <c:v>45350.22388888889</c:v>
                      </c:pt>
                      <c:pt idx="2222">
                        <c:v>45350.224236111113</c:v>
                      </c:pt>
                      <c:pt idx="2223">
                        <c:v>45350.224583333329</c:v>
                      </c:pt>
                      <c:pt idx="2224">
                        <c:v>45350.22493055556</c:v>
                      </c:pt>
                      <c:pt idx="2225">
                        <c:v>45350.225277777776</c:v>
                      </c:pt>
                      <c:pt idx="2226">
                        <c:v>45350.225624999999</c:v>
                      </c:pt>
                      <c:pt idx="2227">
                        <c:v>45350.225972222222</c:v>
                      </c:pt>
                      <c:pt idx="2228">
                        <c:v>45350.226319444446</c:v>
                      </c:pt>
                      <c:pt idx="2229">
                        <c:v>45350.226666666669</c:v>
                      </c:pt>
                      <c:pt idx="2230">
                        <c:v>45350.227013888885</c:v>
                      </c:pt>
                      <c:pt idx="2231">
                        <c:v>45350.227361111116</c:v>
                      </c:pt>
                      <c:pt idx="2232">
                        <c:v>45350.227708333332</c:v>
                      </c:pt>
                      <c:pt idx="2233">
                        <c:v>45350.228055555555</c:v>
                      </c:pt>
                      <c:pt idx="2234">
                        <c:v>45350.228402777779</c:v>
                      </c:pt>
                      <c:pt idx="2235">
                        <c:v>45350.228749999995</c:v>
                      </c:pt>
                      <c:pt idx="2236">
                        <c:v>45350.229097222225</c:v>
                      </c:pt>
                      <c:pt idx="2237">
                        <c:v>45350.229444444441</c:v>
                      </c:pt>
                      <c:pt idx="2238">
                        <c:v>45350.229791666672</c:v>
                      </c:pt>
                      <c:pt idx="2239">
                        <c:v>45350.230138888888</c:v>
                      </c:pt>
                      <c:pt idx="2240">
                        <c:v>45350.230486111112</c:v>
                      </c:pt>
                      <c:pt idx="2241">
                        <c:v>45350.230833333335</c:v>
                      </c:pt>
                      <c:pt idx="2242">
                        <c:v>45350.231180555551</c:v>
                      </c:pt>
                      <c:pt idx="2243">
                        <c:v>45350.231527777782</c:v>
                      </c:pt>
                      <c:pt idx="2244">
                        <c:v>45350.231874999998</c:v>
                      </c:pt>
                      <c:pt idx="2245">
                        <c:v>45350.232222222221</c:v>
                      </c:pt>
                      <c:pt idx="2246">
                        <c:v>45350.232569444444</c:v>
                      </c:pt>
                      <c:pt idx="2247">
                        <c:v>45350.232916666668</c:v>
                      </c:pt>
                      <c:pt idx="2248">
                        <c:v>45350.233263888891</c:v>
                      </c:pt>
                      <c:pt idx="2249">
                        <c:v>45350.233611111107</c:v>
                      </c:pt>
                      <c:pt idx="2250">
                        <c:v>45350.233958333338</c:v>
                      </c:pt>
                      <c:pt idx="2251">
                        <c:v>45350.234305555554</c:v>
                      </c:pt>
                      <c:pt idx="2252">
                        <c:v>45350.234652777777</c:v>
                      </c:pt>
                      <c:pt idx="2253">
                        <c:v>45350.235000000001</c:v>
                      </c:pt>
                      <c:pt idx="2254">
                        <c:v>45350.235347222224</c:v>
                      </c:pt>
                      <c:pt idx="2255">
                        <c:v>45350.235694444447</c:v>
                      </c:pt>
                      <c:pt idx="2256">
                        <c:v>45350.236041666663</c:v>
                      </c:pt>
                      <c:pt idx="2257">
                        <c:v>45350.236388888894</c:v>
                      </c:pt>
                      <c:pt idx="2258">
                        <c:v>45350.23673611111</c:v>
                      </c:pt>
                      <c:pt idx="2259">
                        <c:v>45350.237083333333</c:v>
                      </c:pt>
                      <c:pt idx="2260">
                        <c:v>45350.237430555557</c:v>
                      </c:pt>
                      <c:pt idx="2261">
                        <c:v>45350.237777777773</c:v>
                      </c:pt>
                      <c:pt idx="2262">
                        <c:v>45350.238125000003</c:v>
                      </c:pt>
                      <c:pt idx="2263">
                        <c:v>45350.23847222222</c:v>
                      </c:pt>
                      <c:pt idx="2264">
                        <c:v>45350.238819444443</c:v>
                      </c:pt>
                      <c:pt idx="2265">
                        <c:v>45350.239166666666</c:v>
                      </c:pt>
                      <c:pt idx="2266">
                        <c:v>45350.23951388889</c:v>
                      </c:pt>
                      <c:pt idx="2267">
                        <c:v>45350.239861111113</c:v>
                      </c:pt>
                      <c:pt idx="2268">
                        <c:v>45350.240208333329</c:v>
                      </c:pt>
                      <c:pt idx="2269">
                        <c:v>45350.24055555556</c:v>
                      </c:pt>
                      <c:pt idx="2270">
                        <c:v>45350.240902777776</c:v>
                      </c:pt>
                      <c:pt idx="2271">
                        <c:v>45350.241249999999</c:v>
                      </c:pt>
                      <c:pt idx="2272">
                        <c:v>45350.241597222222</c:v>
                      </c:pt>
                      <c:pt idx="2273">
                        <c:v>45350.241944444446</c:v>
                      </c:pt>
                      <c:pt idx="2274">
                        <c:v>45350.242291666669</c:v>
                      </c:pt>
                      <c:pt idx="2275">
                        <c:v>45350.242638888885</c:v>
                      </c:pt>
                      <c:pt idx="2276">
                        <c:v>45350.242986111116</c:v>
                      </c:pt>
                      <c:pt idx="2277">
                        <c:v>45350.243333333332</c:v>
                      </c:pt>
                      <c:pt idx="2278">
                        <c:v>45350.243680555555</c:v>
                      </c:pt>
                      <c:pt idx="2279">
                        <c:v>45350.244027777779</c:v>
                      </c:pt>
                      <c:pt idx="2280">
                        <c:v>45350.244374999995</c:v>
                      </c:pt>
                      <c:pt idx="2281">
                        <c:v>45350.244722222225</c:v>
                      </c:pt>
                      <c:pt idx="2282">
                        <c:v>45350.245069444441</c:v>
                      </c:pt>
                      <c:pt idx="2283">
                        <c:v>45350.245416666672</c:v>
                      </c:pt>
                      <c:pt idx="2284">
                        <c:v>45350.245763888888</c:v>
                      </c:pt>
                      <c:pt idx="2285">
                        <c:v>45350.246111111112</c:v>
                      </c:pt>
                      <c:pt idx="2286">
                        <c:v>45350.246458333335</c:v>
                      </c:pt>
                      <c:pt idx="2287">
                        <c:v>45350.246805555551</c:v>
                      </c:pt>
                      <c:pt idx="2288">
                        <c:v>45350.247152777782</c:v>
                      </c:pt>
                      <c:pt idx="2289">
                        <c:v>45350.247499999998</c:v>
                      </c:pt>
                      <c:pt idx="2290">
                        <c:v>45350.247847222221</c:v>
                      </c:pt>
                      <c:pt idx="2291">
                        <c:v>45350.248194444444</c:v>
                      </c:pt>
                      <c:pt idx="2292">
                        <c:v>45350.248541666668</c:v>
                      </c:pt>
                      <c:pt idx="2293">
                        <c:v>45350.248888888891</c:v>
                      </c:pt>
                      <c:pt idx="2294">
                        <c:v>45350.249236111107</c:v>
                      </c:pt>
                      <c:pt idx="2295">
                        <c:v>45350.249583333338</c:v>
                      </c:pt>
                      <c:pt idx="2296">
                        <c:v>45350.249930555554</c:v>
                      </c:pt>
                      <c:pt idx="2297">
                        <c:v>45350.250277777777</c:v>
                      </c:pt>
                      <c:pt idx="2298">
                        <c:v>45350.250625000001</c:v>
                      </c:pt>
                      <c:pt idx="2299">
                        <c:v>45350.250972222224</c:v>
                      </c:pt>
                      <c:pt idx="2300">
                        <c:v>45350.251319444447</c:v>
                      </c:pt>
                      <c:pt idx="2301">
                        <c:v>45350.251666666663</c:v>
                      </c:pt>
                      <c:pt idx="2302">
                        <c:v>45350.252013888894</c:v>
                      </c:pt>
                      <c:pt idx="2303">
                        <c:v>45350.25236111111</c:v>
                      </c:pt>
                      <c:pt idx="2304">
                        <c:v>45350.252708333333</c:v>
                      </c:pt>
                      <c:pt idx="2305">
                        <c:v>45350.253055555557</c:v>
                      </c:pt>
                      <c:pt idx="2306">
                        <c:v>45350.253402777773</c:v>
                      </c:pt>
                      <c:pt idx="2307">
                        <c:v>45350.253750000003</c:v>
                      </c:pt>
                      <c:pt idx="2308">
                        <c:v>45350.25409722222</c:v>
                      </c:pt>
                      <c:pt idx="2309">
                        <c:v>45350.254444444443</c:v>
                      </c:pt>
                      <c:pt idx="2310">
                        <c:v>45350.254791666666</c:v>
                      </c:pt>
                      <c:pt idx="2311">
                        <c:v>45350.25513888889</c:v>
                      </c:pt>
                      <c:pt idx="2312">
                        <c:v>45350.255486111113</c:v>
                      </c:pt>
                      <c:pt idx="2313">
                        <c:v>45350.255833333329</c:v>
                      </c:pt>
                      <c:pt idx="2314">
                        <c:v>45350.25618055556</c:v>
                      </c:pt>
                      <c:pt idx="2315">
                        <c:v>45350.256527777776</c:v>
                      </c:pt>
                      <c:pt idx="2316">
                        <c:v>45350.256874999999</c:v>
                      </c:pt>
                      <c:pt idx="2317">
                        <c:v>45350.257222222222</c:v>
                      </c:pt>
                      <c:pt idx="2318">
                        <c:v>45350.257569444446</c:v>
                      </c:pt>
                      <c:pt idx="2319">
                        <c:v>45350.257916666669</c:v>
                      </c:pt>
                      <c:pt idx="2320">
                        <c:v>45350.258263888885</c:v>
                      </c:pt>
                      <c:pt idx="2321">
                        <c:v>45350.258611111116</c:v>
                      </c:pt>
                      <c:pt idx="2322">
                        <c:v>45350.258958333332</c:v>
                      </c:pt>
                      <c:pt idx="2323">
                        <c:v>45350.259305555555</c:v>
                      </c:pt>
                      <c:pt idx="2324">
                        <c:v>45350.259652777779</c:v>
                      </c:pt>
                      <c:pt idx="2325">
                        <c:v>45350.259999999995</c:v>
                      </c:pt>
                      <c:pt idx="2326">
                        <c:v>45350.260347222225</c:v>
                      </c:pt>
                      <c:pt idx="2327">
                        <c:v>45350.260694444441</c:v>
                      </c:pt>
                      <c:pt idx="2328">
                        <c:v>45350.261041666672</c:v>
                      </c:pt>
                      <c:pt idx="2329">
                        <c:v>45350.261388888888</c:v>
                      </c:pt>
                      <c:pt idx="2330">
                        <c:v>45350.261736111112</c:v>
                      </c:pt>
                      <c:pt idx="2331">
                        <c:v>45350.262083333335</c:v>
                      </c:pt>
                      <c:pt idx="2332">
                        <c:v>45350.262430555551</c:v>
                      </c:pt>
                      <c:pt idx="2333">
                        <c:v>45350.262777777782</c:v>
                      </c:pt>
                      <c:pt idx="2334">
                        <c:v>45350.263124999998</c:v>
                      </c:pt>
                      <c:pt idx="2335">
                        <c:v>45350.263472222221</c:v>
                      </c:pt>
                      <c:pt idx="2336">
                        <c:v>45350.263819444444</c:v>
                      </c:pt>
                      <c:pt idx="2337">
                        <c:v>45350.264166666668</c:v>
                      </c:pt>
                      <c:pt idx="2338">
                        <c:v>45350.264513888891</c:v>
                      </c:pt>
                      <c:pt idx="2339">
                        <c:v>45350.264861111107</c:v>
                      </c:pt>
                      <c:pt idx="2340">
                        <c:v>45350.265208333338</c:v>
                      </c:pt>
                      <c:pt idx="2341">
                        <c:v>45350.265555555554</c:v>
                      </c:pt>
                      <c:pt idx="2342">
                        <c:v>45350.265902777777</c:v>
                      </c:pt>
                      <c:pt idx="2343">
                        <c:v>45350.266250000001</c:v>
                      </c:pt>
                      <c:pt idx="2344">
                        <c:v>45350.266597222224</c:v>
                      </c:pt>
                      <c:pt idx="2345">
                        <c:v>45350.266944444447</c:v>
                      </c:pt>
                      <c:pt idx="2346">
                        <c:v>45350.267291666663</c:v>
                      </c:pt>
                      <c:pt idx="2347">
                        <c:v>45350.267638888894</c:v>
                      </c:pt>
                      <c:pt idx="2348">
                        <c:v>45350.26798611111</c:v>
                      </c:pt>
                      <c:pt idx="2349">
                        <c:v>45350.268333333333</c:v>
                      </c:pt>
                      <c:pt idx="2350">
                        <c:v>45350.268680555557</c:v>
                      </c:pt>
                      <c:pt idx="2351">
                        <c:v>45350.269027777773</c:v>
                      </c:pt>
                      <c:pt idx="2352">
                        <c:v>45350.269375000003</c:v>
                      </c:pt>
                      <c:pt idx="2353">
                        <c:v>45350.26972222222</c:v>
                      </c:pt>
                      <c:pt idx="2354">
                        <c:v>45350.270069444443</c:v>
                      </c:pt>
                      <c:pt idx="2355">
                        <c:v>45350.270416666666</c:v>
                      </c:pt>
                      <c:pt idx="2356">
                        <c:v>45350.27076388889</c:v>
                      </c:pt>
                      <c:pt idx="2357">
                        <c:v>45350.271111111113</c:v>
                      </c:pt>
                      <c:pt idx="2358">
                        <c:v>45350.271458333329</c:v>
                      </c:pt>
                      <c:pt idx="2359">
                        <c:v>45350.27180555556</c:v>
                      </c:pt>
                      <c:pt idx="2360">
                        <c:v>45350.272152777776</c:v>
                      </c:pt>
                      <c:pt idx="2361">
                        <c:v>45350.272499999999</c:v>
                      </c:pt>
                      <c:pt idx="2362">
                        <c:v>45350.272847222222</c:v>
                      </c:pt>
                      <c:pt idx="2363">
                        <c:v>45350.273194444446</c:v>
                      </c:pt>
                      <c:pt idx="2364">
                        <c:v>45350.273541666669</c:v>
                      </c:pt>
                      <c:pt idx="2365">
                        <c:v>45350.273888888885</c:v>
                      </c:pt>
                      <c:pt idx="2366">
                        <c:v>45350.274236111116</c:v>
                      </c:pt>
                      <c:pt idx="2367">
                        <c:v>45350.274583333332</c:v>
                      </c:pt>
                      <c:pt idx="2368">
                        <c:v>45350.274930555555</c:v>
                      </c:pt>
                      <c:pt idx="2369">
                        <c:v>45350.275277777779</c:v>
                      </c:pt>
                      <c:pt idx="2370">
                        <c:v>45350.275624999995</c:v>
                      </c:pt>
                      <c:pt idx="2371">
                        <c:v>45350.275972222225</c:v>
                      </c:pt>
                      <c:pt idx="2372">
                        <c:v>45350.276319444441</c:v>
                      </c:pt>
                      <c:pt idx="2373">
                        <c:v>45350.276666666672</c:v>
                      </c:pt>
                      <c:pt idx="2374">
                        <c:v>45350.277013888888</c:v>
                      </c:pt>
                      <c:pt idx="2375">
                        <c:v>45350.277361111112</c:v>
                      </c:pt>
                      <c:pt idx="2376">
                        <c:v>45350.277708333335</c:v>
                      </c:pt>
                      <c:pt idx="2377">
                        <c:v>45350.278055555551</c:v>
                      </c:pt>
                      <c:pt idx="2378">
                        <c:v>45350.278402777782</c:v>
                      </c:pt>
                      <c:pt idx="2379">
                        <c:v>45350.278749999998</c:v>
                      </c:pt>
                      <c:pt idx="2380">
                        <c:v>45350.279097222221</c:v>
                      </c:pt>
                      <c:pt idx="2381">
                        <c:v>45350.279444444444</c:v>
                      </c:pt>
                      <c:pt idx="2382">
                        <c:v>45350.279791666668</c:v>
                      </c:pt>
                      <c:pt idx="2383">
                        <c:v>45350.280138888891</c:v>
                      </c:pt>
                      <c:pt idx="2384">
                        <c:v>45350.280486111107</c:v>
                      </c:pt>
                      <c:pt idx="2385">
                        <c:v>45350.280833333338</c:v>
                      </c:pt>
                      <c:pt idx="2386">
                        <c:v>45350.281180555554</c:v>
                      </c:pt>
                      <c:pt idx="2387">
                        <c:v>45350.281527777777</c:v>
                      </c:pt>
                      <c:pt idx="2388">
                        <c:v>45350.281875000001</c:v>
                      </c:pt>
                      <c:pt idx="2389">
                        <c:v>45350.282222222224</c:v>
                      </c:pt>
                      <c:pt idx="2390">
                        <c:v>45350.282569444447</c:v>
                      </c:pt>
                      <c:pt idx="2391">
                        <c:v>45350.282916666663</c:v>
                      </c:pt>
                      <c:pt idx="2392">
                        <c:v>45350.283263888894</c:v>
                      </c:pt>
                      <c:pt idx="2393">
                        <c:v>45350.28361111111</c:v>
                      </c:pt>
                      <c:pt idx="2394">
                        <c:v>45350.283958333333</c:v>
                      </c:pt>
                      <c:pt idx="2395">
                        <c:v>45350.284305555557</c:v>
                      </c:pt>
                      <c:pt idx="2396">
                        <c:v>45350.284652777773</c:v>
                      </c:pt>
                      <c:pt idx="2397">
                        <c:v>45350.285000000003</c:v>
                      </c:pt>
                      <c:pt idx="2398">
                        <c:v>45350.28534722222</c:v>
                      </c:pt>
                      <c:pt idx="2399">
                        <c:v>45350.285694444443</c:v>
                      </c:pt>
                      <c:pt idx="2400">
                        <c:v>45350.286041666666</c:v>
                      </c:pt>
                      <c:pt idx="2401">
                        <c:v>45350.28638888889</c:v>
                      </c:pt>
                      <c:pt idx="2402">
                        <c:v>45350.286736111113</c:v>
                      </c:pt>
                      <c:pt idx="2403">
                        <c:v>45350.287083333329</c:v>
                      </c:pt>
                      <c:pt idx="2404">
                        <c:v>45350.28743055556</c:v>
                      </c:pt>
                      <c:pt idx="2405">
                        <c:v>45350.287777777776</c:v>
                      </c:pt>
                      <c:pt idx="2406">
                        <c:v>45350.288124999999</c:v>
                      </c:pt>
                      <c:pt idx="2407">
                        <c:v>45350.288472222222</c:v>
                      </c:pt>
                      <c:pt idx="2408">
                        <c:v>45350.288819444446</c:v>
                      </c:pt>
                      <c:pt idx="2409">
                        <c:v>45350.289166666669</c:v>
                      </c:pt>
                      <c:pt idx="2410">
                        <c:v>45350.289513888885</c:v>
                      </c:pt>
                      <c:pt idx="2411">
                        <c:v>45350.289861111116</c:v>
                      </c:pt>
                      <c:pt idx="2412">
                        <c:v>45350.290208333332</c:v>
                      </c:pt>
                      <c:pt idx="2413">
                        <c:v>45350.290555555555</c:v>
                      </c:pt>
                      <c:pt idx="2414">
                        <c:v>45350.290902777779</c:v>
                      </c:pt>
                      <c:pt idx="2415">
                        <c:v>45350.291249999995</c:v>
                      </c:pt>
                      <c:pt idx="2416">
                        <c:v>45350.291597222225</c:v>
                      </c:pt>
                      <c:pt idx="2417">
                        <c:v>45350.291944444441</c:v>
                      </c:pt>
                      <c:pt idx="2418">
                        <c:v>45350.292291666672</c:v>
                      </c:pt>
                      <c:pt idx="2419">
                        <c:v>45350.292638888888</c:v>
                      </c:pt>
                      <c:pt idx="2420">
                        <c:v>45350.292986111112</c:v>
                      </c:pt>
                      <c:pt idx="2421">
                        <c:v>45350.293333333335</c:v>
                      </c:pt>
                      <c:pt idx="2422">
                        <c:v>45350.293680555551</c:v>
                      </c:pt>
                      <c:pt idx="2423">
                        <c:v>45350.294027777782</c:v>
                      </c:pt>
                      <c:pt idx="2424">
                        <c:v>45350.294374999998</c:v>
                      </c:pt>
                      <c:pt idx="2425">
                        <c:v>45350.294722222221</c:v>
                      </c:pt>
                      <c:pt idx="2426">
                        <c:v>45350.295069444444</c:v>
                      </c:pt>
                      <c:pt idx="2427">
                        <c:v>45350.295416666668</c:v>
                      </c:pt>
                      <c:pt idx="2428">
                        <c:v>45350.295763888891</c:v>
                      </c:pt>
                      <c:pt idx="2429">
                        <c:v>45350.296111111107</c:v>
                      </c:pt>
                      <c:pt idx="2430">
                        <c:v>45350.296458333338</c:v>
                      </c:pt>
                      <c:pt idx="2431">
                        <c:v>45350.296805555554</c:v>
                      </c:pt>
                      <c:pt idx="2432">
                        <c:v>45350.297152777777</c:v>
                      </c:pt>
                      <c:pt idx="2433">
                        <c:v>45350.297500000001</c:v>
                      </c:pt>
                      <c:pt idx="2434">
                        <c:v>45350.297847222224</c:v>
                      </c:pt>
                      <c:pt idx="2435">
                        <c:v>45350.298194444447</c:v>
                      </c:pt>
                      <c:pt idx="2436">
                        <c:v>45350.298541666663</c:v>
                      </c:pt>
                      <c:pt idx="2437">
                        <c:v>45350.298888888894</c:v>
                      </c:pt>
                      <c:pt idx="2438">
                        <c:v>45350.29923611111</c:v>
                      </c:pt>
                      <c:pt idx="2439">
                        <c:v>45350.299583333333</c:v>
                      </c:pt>
                      <c:pt idx="2440">
                        <c:v>45350.299930555557</c:v>
                      </c:pt>
                      <c:pt idx="2441">
                        <c:v>45350.300277777773</c:v>
                      </c:pt>
                      <c:pt idx="2442">
                        <c:v>45350.300625000003</c:v>
                      </c:pt>
                      <c:pt idx="2443">
                        <c:v>45350.30097222222</c:v>
                      </c:pt>
                      <c:pt idx="2444">
                        <c:v>45350.301319444443</c:v>
                      </c:pt>
                      <c:pt idx="2445">
                        <c:v>45350.301666666666</c:v>
                      </c:pt>
                      <c:pt idx="2446">
                        <c:v>45350.30201388889</c:v>
                      </c:pt>
                      <c:pt idx="2447">
                        <c:v>45350.302361111113</c:v>
                      </c:pt>
                      <c:pt idx="2448">
                        <c:v>45350.302708333329</c:v>
                      </c:pt>
                      <c:pt idx="2449">
                        <c:v>45350.30305555556</c:v>
                      </c:pt>
                      <c:pt idx="2450">
                        <c:v>45350.303402777776</c:v>
                      </c:pt>
                      <c:pt idx="2451">
                        <c:v>45350.303749999999</c:v>
                      </c:pt>
                      <c:pt idx="2452">
                        <c:v>45350.304097222222</c:v>
                      </c:pt>
                      <c:pt idx="2453">
                        <c:v>45350.304444444446</c:v>
                      </c:pt>
                      <c:pt idx="2454">
                        <c:v>45350.304791666669</c:v>
                      </c:pt>
                      <c:pt idx="2455">
                        <c:v>45350.305138888885</c:v>
                      </c:pt>
                      <c:pt idx="2456">
                        <c:v>45350.305486111116</c:v>
                      </c:pt>
                      <c:pt idx="2457">
                        <c:v>45350.305833333332</c:v>
                      </c:pt>
                      <c:pt idx="2458">
                        <c:v>45350.306180555555</c:v>
                      </c:pt>
                      <c:pt idx="2459">
                        <c:v>45350.306527777779</c:v>
                      </c:pt>
                      <c:pt idx="2460">
                        <c:v>45350.306874999995</c:v>
                      </c:pt>
                      <c:pt idx="2461">
                        <c:v>45350.307222222225</c:v>
                      </c:pt>
                      <c:pt idx="2462">
                        <c:v>45350.307569444441</c:v>
                      </c:pt>
                      <c:pt idx="2463">
                        <c:v>45350.307916666672</c:v>
                      </c:pt>
                      <c:pt idx="2464">
                        <c:v>45350.308263888888</c:v>
                      </c:pt>
                      <c:pt idx="2465">
                        <c:v>45350.308611111112</c:v>
                      </c:pt>
                      <c:pt idx="2466">
                        <c:v>45350.308958333335</c:v>
                      </c:pt>
                      <c:pt idx="2467">
                        <c:v>45350.309305555551</c:v>
                      </c:pt>
                      <c:pt idx="2468">
                        <c:v>45350.309652777782</c:v>
                      </c:pt>
                      <c:pt idx="2469">
                        <c:v>45350.31</c:v>
                      </c:pt>
                      <c:pt idx="2470">
                        <c:v>45350.310347222221</c:v>
                      </c:pt>
                      <c:pt idx="2471">
                        <c:v>45350.310694444444</c:v>
                      </c:pt>
                      <c:pt idx="2472">
                        <c:v>45350.311041666668</c:v>
                      </c:pt>
                      <c:pt idx="2473">
                        <c:v>45350.311388888891</c:v>
                      </c:pt>
                      <c:pt idx="2474">
                        <c:v>45350.311736111107</c:v>
                      </c:pt>
                      <c:pt idx="2475">
                        <c:v>45350.312083333338</c:v>
                      </c:pt>
                      <c:pt idx="2476">
                        <c:v>45350.312430555554</c:v>
                      </c:pt>
                      <c:pt idx="2477">
                        <c:v>45350.312777777777</c:v>
                      </c:pt>
                      <c:pt idx="2478">
                        <c:v>45350.313125000001</c:v>
                      </c:pt>
                      <c:pt idx="2479">
                        <c:v>45350.313472222224</c:v>
                      </c:pt>
                      <c:pt idx="2480">
                        <c:v>45350.313819444447</c:v>
                      </c:pt>
                      <c:pt idx="2481">
                        <c:v>45350.314166666663</c:v>
                      </c:pt>
                      <c:pt idx="2482">
                        <c:v>45350.314513888894</c:v>
                      </c:pt>
                      <c:pt idx="2483">
                        <c:v>45350.31486111111</c:v>
                      </c:pt>
                      <c:pt idx="2484">
                        <c:v>45350.315208333333</c:v>
                      </c:pt>
                      <c:pt idx="2485">
                        <c:v>45350.315555555557</c:v>
                      </c:pt>
                      <c:pt idx="2486">
                        <c:v>45350.315902777773</c:v>
                      </c:pt>
                      <c:pt idx="2487">
                        <c:v>45350.316250000003</c:v>
                      </c:pt>
                      <c:pt idx="2488">
                        <c:v>45350.31659722222</c:v>
                      </c:pt>
                      <c:pt idx="2489">
                        <c:v>45350.316944444443</c:v>
                      </c:pt>
                      <c:pt idx="2490">
                        <c:v>45350.317291666666</c:v>
                      </c:pt>
                      <c:pt idx="2491">
                        <c:v>45350.31763888889</c:v>
                      </c:pt>
                      <c:pt idx="2492">
                        <c:v>45350.317986111113</c:v>
                      </c:pt>
                      <c:pt idx="2493">
                        <c:v>45350.318333333329</c:v>
                      </c:pt>
                      <c:pt idx="2494">
                        <c:v>45350.31868055556</c:v>
                      </c:pt>
                      <c:pt idx="2495">
                        <c:v>45350.319027777776</c:v>
                      </c:pt>
                      <c:pt idx="2496">
                        <c:v>45350.319374999999</c:v>
                      </c:pt>
                      <c:pt idx="2497">
                        <c:v>45350.319722222222</c:v>
                      </c:pt>
                      <c:pt idx="2498">
                        <c:v>45350.320069444446</c:v>
                      </c:pt>
                      <c:pt idx="2499">
                        <c:v>45350.320416666669</c:v>
                      </c:pt>
                      <c:pt idx="2500">
                        <c:v>45350.320763888885</c:v>
                      </c:pt>
                      <c:pt idx="2501">
                        <c:v>45350.321111111116</c:v>
                      </c:pt>
                      <c:pt idx="2502">
                        <c:v>45350.321458333332</c:v>
                      </c:pt>
                      <c:pt idx="2503">
                        <c:v>45350.321805555555</c:v>
                      </c:pt>
                      <c:pt idx="2504">
                        <c:v>45350.322152777779</c:v>
                      </c:pt>
                      <c:pt idx="2505">
                        <c:v>45350.322499999995</c:v>
                      </c:pt>
                      <c:pt idx="2506">
                        <c:v>45350.322847222225</c:v>
                      </c:pt>
                      <c:pt idx="2507">
                        <c:v>45350.323194444441</c:v>
                      </c:pt>
                      <c:pt idx="2508">
                        <c:v>45350.323541666672</c:v>
                      </c:pt>
                      <c:pt idx="2509">
                        <c:v>45350.323888888888</c:v>
                      </c:pt>
                      <c:pt idx="2510">
                        <c:v>45350.324236111112</c:v>
                      </c:pt>
                      <c:pt idx="2511">
                        <c:v>45350.324583333335</c:v>
                      </c:pt>
                      <c:pt idx="2512">
                        <c:v>45350.324930555551</c:v>
                      </c:pt>
                      <c:pt idx="2513">
                        <c:v>45350.325277777782</c:v>
                      </c:pt>
                      <c:pt idx="2514">
                        <c:v>45350.325624999998</c:v>
                      </c:pt>
                      <c:pt idx="2515">
                        <c:v>45350.325972222221</c:v>
                      </c:pt>
                      <c:pt idx="2516">
                        <c:v>45350.326319444444</c:v>
                      </c:pt>
                      <c:pt idx="2517">
                        <c:v>45350.326666666668</c:v>
                      </c:pt>
                      <c:pt idx="2518">
                        <c:v>45350.327013888891</c:v>
                      </c:pt>
                      <c:pt idx="2519">
                        <c:v>45350.327361111107</c:v>
                      </c:pt>
                      <c:pt idx="2520">
                        <c:v>45350.327708333338</c:v>
                      </c:pt>
                      <c:pt idx="2521">
                        <c:v>45350.328055555554</c:v>
                      </c:pt>
                      <c:pt idx="2522">
                        <c:v>45350.328402777777</c:v>
                      </c:pt>
                      <c:pt idx="2523">
                        <c:v>45350.328750000001</c:v>
                      </c:pt>
                      <c:pt idx="2524">
                        <c:v>45350.329097222224</c:v>
                      </c:pt>
                      <c:pt idx="2525">
                        <c:v>45350.329444444447</c:v>
                      </c:pt>
                      <c:pt idx="2526">
                        <c:v>45350.329791666663</c:v>
                      </c:pt>
                      <c:pt idx="2527">
                        <c:v>45350.330138888894</c:v>
                      </c:pt>
                      <c:pt idx="2528">
                        <c:v>45350.33048611111</c:v>
                      </c:pt>
                      <c:pt idx="2529">
                        <c:v>45350.330833333333</c:v>
                      </c:pt>
                      <c:pt idx="2530">
                        <c:v>45350.331180555557</c:v>
                      </c:pt>
                      <c:pt idx="2531">
                        <c:v>45350.331527777773</c:v>
                      </c:pt>
                      <c:pt idx="2532">
                        <c:v>45350.331875000003</c:v>
                      </c:pt>
                      <c:pt idx="2533">
                        <c:v>45350.33222222222</c:v>
                      </c:pt>
                      <c:pt idx="2534">
                        <c:v>45350.332569444443</c:v>
                      </c:pt>
                      <c:pt idx="2535">
                        <c:v>45350.332916666666</c:v>
                      </c:pt>
                      <c:pt idx="2536">
                        <c:v>45350.33326388889</c:v>
                      </c:pt>
                      <c:pt idx="2537">
                        <c:v>45350.333611111113</c:v>
                      </c:pt>
                      <c:pt idx="2538">
                        <c:v>45350.333958333329</c:v>
                      </c:pt>
                      <c:pt idx="2539">
                        <c:v>45350.33430555556</c:v>
                      </c:pt>
                      <c:pt idx="2540">
                        <c:v>45350.334652777776</c:v>
                      </c:pt>
                      <c:pt idx="2541">
                        <c:v>45350.334999999999</c:v>
                      </c:pt>
                      <c:pt idx="2542">
                        <c:v>45350.335347222222</c:v>
                      </c:pt>
                      <c:pt idx="2543">
                        <c:v>45350.335694444446</c:v>
                      </c:pt>
                      <c:pt idx="2544">
                        <c:v>45350.336041666669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datalog!$B$2:$B$2546</c15:sqref>
                        </c15:formulaRef>
                      </c:ext>
                    </c:extLst>
                    <c:numCache>
                      <c:formatCode>General</c:formatCode>
                      <c:ptCount val="2545"/>
                      <c:pt idx="0">
                        <c:v>432</c:v>
                      </c:pt>
                      <c:pt idx="1">
                        <c:v>414</c:v>
                      </c:pt>
                      <c:pt idx="2">
                        <c:v>400</c:v>
                      </c:pt>
                      <c:pt idx="3">
                        <c:v>417</c:v>
                      </c:pt>
                      <c:pt idx="4">
                        <c:v>415</c:v>
                      </c:pt>
                      <c:pt idx="5">
                        <c:v>420</c:v>
                      </c:pt>
                      <c:pt idx="6">
                        <c:v>405</c:v>
                      </c:pt>
                      <c:pt idx="7">
                        <c:v>455</c:v>
                      </c:pt>
                      <c:pt idx="8">
                        <c:v>417</c:v>
                      </c:pt>
                      <c:pt idx="9">
                        <c:v>426</c:v>
                      </c:pt>
                      <c:pt idx="10">
                        <c:v>422</c:v>
                      </c:pt>
                      <c:pt idx="11">
                        <c:v>422</c:v>
                      </c:pt>
                      <c:pt idx="12">
                        <c:v>441</c:v>
                      </c:pt>
                      <c:pt idx="13">
                        <c:v>450</c:v>
                      </c:pt>
                      <c:pt idx="14">
                        <c:v>459</c:v>
                      </c:pt>
                      <c:pt idx="15">
                        <c:v>433</c:v>
                      </c:pt>
                      <c:pt idx="16">
                        <c:v>413</c:v>
                      </c:pt>
                      <c:pt idx="17">
                        <c:v>417</c:v>
                      </c:pt>
                      <c:pt idx="18">
                        <c:v>413</c:v>
                      </c:pt>
                      <c:pt idx="19">
                        <c:v>400</c:v>
                      </c:pt>
                      <c:pt idx="20">
                        <c:v>414</c:v>
                      </c:pt>
                      <c:pt idx="21">
                        <c:v>408</c:v>
                      </c:pt>
                      <c:pt idx="22">
                        <c:v>417</c:v>
                      </c:pt>
                      <c:pt idx="23">
                        <c:v>451</c:v>
                      </c:pt>
                      <c:pt idx="24">
                        <c:v>447</c:v>
                      </c:pt>
                      <c:pt idx="25">
                        <c:v>433</c:v>
                      </c:pt>
                      <c:pt idx="26">
                        <c:v>451</c:v>
                      </c:pt>
                      <c:pt idx="27">
                        <c:v>447</c:v>
                      </c:pt>
                      <c:pt idx="28">
                        <c:v>451</c:v>
                      </c:pt>
                      <c:pt idx="29">
                        <c:v>447</c:v>
                      </c:pt>
                      <c:pt idx="30">
                        <c:v>423</c:v>
                      </c:pt>
                      <c:pt idx="31">
                        <c:v>461</c:v>
                      </c:pt>
                      <c:pt idx="32">
                        <c:v>438</c:v>
                      </c:pt>
                      <c:pt idx="33">
                        <c:v>433</c:v>
                      </c:pt>
                      <c:pt idx="34">
                        <c:v>417</c:v>
                      </c:pt>
                      <c:pt idx="35">
                        <c:v>451</c:v>
                      </c:pt>
                      <c:pt idx="36">
                        <c:v>447</c:v>
                      </c:pt>
                      <c:pt idx="37">
                        <c:v>409</c:v>
                      </c:pt>
                      <c:pt idx="38">
                        <c:v>438</c:v>
                      </c:pt>
                      <c:pt idx="39">
                        <c:v>456</c:v>
                      </c:pt>
                      <c:pt idx="40">
                        <c:v>447</c:v>
                      </c:pt>
                      <c:pt idx="41">
                        <c:v>447</c:v>
                      </c:pt>
                      <c:pt idx="42">
                        <c:v>438</c:v>
                      </c:pt>
                      <c:pt idx="43">
                        <c:v>438</c:v>
                      </c:pt>
                      <c:pt idx="44">
                        <c:v>443</c:v>
                      </c:pt>
                      <c:pt idx="45">
                        <c:v>438</c:v>
                      </c:pt>
                      <c:pt idx="46">
                        <c:v>433</c:v>
                      </c:pt>
                      <c:pt idx="47">
                        <c:v>407</c:v>
                      </c:pt>
                      <c:pt idx="48">
                        <c:v>411</c:v>
                      </c:pt>
                      <c:pt idx="49">
                        <c:v>427</c:v>
                      </c:pt>
                      <c:pt idx="50">
                        <c:v>433</c:v>
                      </c:pt>
                      <c:pt idx="51">
                        <c:v>422</c:v>
                      </c:pt>
                      <c:pt idx="52">
                        <c:v>411</c:v>
                      </c:pt>
                      <c:pt idx="53">
                        <c:v>413</c:v>
                      </c:pt>
                      <c:pt idx="54">
                        <c:v>447</c:v>
                      </c:pt>
                      <c:pt idx="55">
                        <c:v>436</c:v>
                      </c:pt>
                      <c:pt idx="56">
                        <c:v>416</c:v>
                      </c:pt>
                      <c:pt idx="57">
                        <c:v>413</c:v>
                      </c:pt>
                      <c:pt idx="58">
                        <c:v>466</c:v>
                      </c:pt>
                      <c:pt idx="59">
                        <c:v>452</c:v>
                      </c:pt>
                      <c:pt idx="60">
                        <c:v>459</c:v>
                      </c:pt>
                      <c:pt idx="61">
                        <c:v>448</c:v>
                      </c:pt>
                      <c:pt idx="62">
                        <c:v>417</c:v>
                      </c:pt>
                      <c:pt idx="63">
                        <c:v>405</c:v>
                      </c:pt>
                      <c:pt idx="64">
                        <c:v>439</c:v>
                      </c:pt>
                      <c:pt idx="65">
                        <c:v>442</c:v>
                      </c:pt>
                      <c:pt idx="66">
                        <c:v>446</c:v>
                      </c:pt>
                      <c:pt idx="67">
                        <c:v>424</c:v>
                      </c:pt>
                      <c:pt idx="68">
                        <c:v>454</c:v>
                      </c:pt>
                      <c:pt idx="69">
                        <c:v>456</c:v>
                      </c:pt>
                      <c:pt idx="70">
                        <c:v>428</c:v>
                      </c:pt>
                      <c:pt idx="71">
                        <c:v>439</c:v>
                      </c:pt>
                      <c:pt idx="72">
                        <c:v>461</c:v>
                      </c:pt>
                      <c:pt idx="73">
                        <c:v>456</c:v>
                      </c:pt>
                      <c:pt idx="74">
                        <c:v>442</c:v>
                      </c:pt>
                      <c:pt idx="75">
                        <c:v>493</c:v>
                      </c:pt>
                      <c:pt idx="76">
                        <c:v>464</c:v>
                      </c:pt>
                      <c:pt idx="77">
                        <c:v>464</c:v>
                      </c:pt>
                      <c:pt idx="78">
                        <c:v>477</c:v>
                      </c:pt>
                      <c:pt idx="79">
                        <c:v>442</c:v>
                      </c:pt>
                      <c:pt idx="80">
                        <c:v>446</c:v>
                      </c:pt>
                      <c:pt idx="81">
                        <c:v>454</c:v>
                      </c:pt>
                      <c:pt idx="82">
                        <c:v>439</c:v>
                      </c:pt>
                      <c:pt idx="83">
                        <c:v>439</c:v>
                      </c:pt>
                      <c:pt idx="84">
                        <c:v>416</c:v>
                      </c:pt>
                      <c:pt idx="85">
                        <c:v>442</c:v>
                      </c:pt>
                      <c:pt idx="86">
                        <c:v>439</c:v>
                      </c:pt>
                      <c:pt idx="87">
                        <c:v>407</c:v>
                      </c:pt>
                      <c:pt idx="88">
                        <c:v>411</c:v>
                      </c:pt>
                      <c:pt idx="89">
                        <c:v>446</c:v>
                      </c:pt>
                      <c:pt idx="90">
                        <c:v>414</c:v>
                      </c:pt>
                      <c:pt idx="91">
                        <c:v>413</c:v>
                      </c:pt>
                      <c:pt idx="92">
                        <c:v>478</c:v>
                      </c:pt>
                      <c:pt idx="93">
                        <c:v>7992</c:v>
                      </c:pt>
                      <c:pt idx="94">
                        <c:v>2246</c:v>
                      </c:pt>
                      <c:pt idx="95">
                        <c:v>1499</c:v>
                      </c:pt>
                      <c:pt idx="96">
                        <c:v>2402</c:v>
                      </c:pt>
                      <c:pt idx="97">
                        <c:v>2080</c:v>
                      </c:pt>
                      <c:pt idx="98">
                        <c:v>2128</c:v>
                      </c:pt>
                      <c:pt idx="99">
                        <c:v>2050</c:v>
                      </c:pt>
                      <c:pt idx="100">
                        <c:v>1869</c:v>
                      </c:pt>
                      <c:pt idx="101">
                        <c:v>1869</c:v>
                      </c:pt>
                      <c:pt idx="102">
                        <c:v>1824</c:v>
                      </c:pt>
                      <c:pt idx="103">
                        <c:v>1759</c:v>
                      </c:pt>
                      <c:pt idx="104">
                        <c:v>1673</c:v>
                      </c:pt>
                      <c:pt idx="105">
                        <c:v>1712</c:v>
                      </c:pt>
                      <c:pt idx="106">
                        <c:v>1673</c:v>
                      </c:pt>
                      <c:pt idx="107">
                        <c:v>1712</c:v>
                      </c:pt>
                      <c:pt idx="108">
                        <c:v>1592</c:v>
                      </c:pt>
                      <c:pt idx="109">
                        <c:v>1517</c:v>
                      </c:pt>
                      <c:pt idx="110">
                        <c:v>1499</c:v>
                      </c:pt>
                      <c:pt idx="111">
                        <c:v>1553</c:v>
                      </c:pt>
                      <c:pt idx="112">
                        <c:v>1531</c:v>
                      </c:pt>
                      <c:pt idx="113">
                        <c:v>1712</c:v>
                      </c:pt>
                      <c:pt idx="114">
                        <c:v>1692</c:v>
                      </c:pt>
                      <c:pt idx="115">
                        <c:v>1469</c:v>
                      </c:pt>
                      <c:pt idx="116">
                        <c:v>1612</c:v>
                      </c:pt>
                      <c:pt idx="117">
                        <c:v>1286</c:v>
                      </c:pt>
                      <c:pt idx="118">
                        <c:v>1342</c:v>
                      </c:pt>
                      <c:pt idx="119">
                        <c:v>1302</c:v>
                      </c:pt>
                      <c:pt idx="120">
                        <c:v>1229</c:v>
                      </c:pt>
                      <c:pt idx="121">
                        <c:v>1269</c:v>
                      </c:pt>
                      <c:pt idx="122">
                        <c:v>1517</c:v>
                      </c:pt>
                      <c:pt idx="123">
                        <c:v>1570</c:v>
                      </c:pt>
                      <c:pt idx="124">
                        <c:v>1712</c:v>
                      </c:pt>
                      <c:pt idx="125">
                        <c:v>2246</c:v>
                      </c:pt>
                      <c:pt idx="126">
                        <c:v>1776</c:v>
                      </c:pt>
                      <c:pt idx="127">
                        <c:v>1712</c:v>
                      </c:pt>
                      <c:pt idx="128">
                        <c:v>1712</c:v>
                      </c:pt>
                      <c:pt idx="129">
                        <c:v>1553</c:v>
                      </c:pt>
                      <c:pt idx="130">
                        <c:v>1612</c:v>
                      </c:pt>
                      <c:pt idx="131">
                        <c:v>1302</c:v>
                      </c:pt>
                      <c:pt idx="132">
                        <c:v>1229</c:v>
                      </c:pt>
                      <c:pt idx="133">
                        <c:v>1313</c:v>
                      </c:pt>
                      <c:pt idx="134">
                        <c:v>1302</c:v>
                      </c:pt>
                      <c:pt idx="135">
                        <c:v>1286</c:v>
                      </c:pt>
                      <c:pt idx="136">
                        <c:v>1313</c:v>
                      </c:pt>
                      <c:pt idx="137">
                        <c:v>1390</c:v>
                      </c:pt>
                      <c:pt idx="138">
                        <c:v>1469</c:v>
                      </c:pt>
                      <c:pt idx="139">
                        <c:v>1499</c:v>
                      </c:pt>
                      <c:pt idx="140">
                        <c:v>1499</c:v>
                      </c:pt>
                      <c:pt idx="141">
                        <c:v>1570</c:v>
                      </c:pt>
                      <c:pt idx="142">
                        <c:v>1630</c:v>
                      </c:pt>
                      <c:pt idx="143">
                        <c:v>1673</c:v>
                      </c:pt>
                      <c:pt idx="144">
                        <c:v>1803</c:v>
                      </c:pt>
                      <c:pt idx="145">
                        <c:v>1803</c:v>
                      </c:pt>
                      <c:pt idx="146">
                        <c:v>1824</c:v>
                      </c:pt>
                      <c:pt idx="147">
                        <c:v>1844</c:v>
                      </c:pt>
                      <c:pt idx="148">
                        <c:v>1844</c:v>
                      </c:pt>
                      <c:pt idx="149">
                        <c:v>1824</c:v>
                      </c:pt>
                      <c:pt idx="150">
                        <c:v>1844</c:v>
                      </c:pt>
                      <c:pt idx="151">
                        <c:v>1844</c:v>
                      </c:pt>
                      <c:pt idx="152">
                        <c:v>1897</c:v>
                      </c:pt>
                      <c:pt idx="153">
                        <c:v>1869</c:v>
                      </c:pt>
                      <c:pt idx="154">
                        <c:v>1924</c:v>
                      </c:pt>
                      <c:pt idx="155">
                        <c:v>1924</c:v>
                      </c:pt>
                      <c:pt idx="156">
                        <c:v>1924</c:v>
                      </c:pt>
                      <c:pt idx="157">
                        <c:v>1897</c:v>
                      </c:pt>
                      <c:pt idx="158">
                        <c:v>1924</c:v>
                      </c:pt>
                      <c:pt idx="159">
                        <c:v>1941</c:v>
                      </c:pt>
                      <c:pt idx="160">
                        <c:v>1996</c:v>
                      </c:pt>
                      <c:pt idx="161">
                        <c:v>1996</c:v>
                      </c:pt>
                      <c:pt idx="162">
                        <c:v>1970</c:v>
                      </c:pt>
                      <c:pt idx="163">
                        <c:v>1996</c:v>
                      </c:pt>
                      <c:pt idx="164">
                        <c:v>1996</c:v>
                      </c:pt>
                      <c:pt idx="165">
                        <c:v>1941</c:v>
                      </c:pt>
                      <c:pt idx="166">
                        <c:v>1970</c:v>
                      </c:pt>
                      <c:pt idx="167">
                        <c:v>1996</c:v>
                      </c:pt>
                      <c:pt idx="168">
                        <c:v>1941</c:v>
                      </c:pt>
                      <c:pt idx="169">
                        <c:v>1924</c:v>
                      </c:pt>
                      <c:pt idx="170">
                        <c:v>1970</c:v>
                      </c:pt>
                      <c:pt idx="171">
                        <c:v>2020</c:v>
                      </c:pt>
                      <c:pt idx="172">
                        <c:v>2080</c:v>
                      </c:pt>
                      <c:pt idx="173">
                        <c:v>2128</c:v>
                      </c:pt>
                      <c:pt idx="174">
                        <c:v>2080</c:v>
                      </c:pt>
                      <c:pt idx="175">
                        <c:v>2050</c:v>
                      </c:pt>
                      <c:pt idx="176">
                        <c:v>2050</c:v>
                      </c:pt>
                      <c:pt idx="177">
                        <c:v>2050</c:v>
                      </c:pt>
                      <c:pt idx="178">
                        <c:v>2050</c:v>
                      </c:pt>
                      <c:pt idx="179">
                        <c:v>2104</c:v>
                      </c:pt>
                      <c:pt idx="180">
                        <c:v>2104</c:v>
                      </c:pt>
                      <c:pt idx="181">
                        <c:v>2020</c:v>
                      </c:pt>
                      <c:pt idx="182">
                        <c:v>2080</c:v>
                      </c:pt>
                      <c:pt idx="183">
                        <c:v>2184</c:v>
                      </c:pt>
                      <c:pt idx="184">
                        <c:v>2158</c:v>
                      </c:pt>
                      <c:pt idx="185">
                        <c:v>2080</c:v>
                      </c:pt>
                      <c:pt idx="186">
                        <c:v>2128</c:v>
                      </c:pt>
                      <c:pt idx="187">
                        <c:v>2128</c:v>
                      </c:pt>
                      <c:pt idx="188">
                        <c:v>2104</c:v>
                      </c:pt>
                      <c:pt idx="189">
                        <c:v>2128</c:v>
                      </c:pt>
                      <c:pt idx="190">
                        <c:v>2104</c:v>
                      </c:pt>
                      <c:pt idx="191">
                        <c:v>2128</c:v>
                      </c:pt>
                      <c:pt idx="192">
                        <c:v>2158</c:v>
                      </c:pt>
                      <c:pt idx="193">
                        <c:v>2104</c:v>
                      </c:pt>
                      <c:pt idx="194">
                        <c:v>2080</c:v>
                      </c:pt>
                      <c:pt idx="195">
                        <c:v>2158</c:v>
                      </c:pt>
                      <c:pt idx="196">
                        <c:v>2158</c:v>
                      </c:pt>
                      <c:pt idx="197">
                        <c:v>2128</c:v>
                      </c:pt>
                      <c:pt idx="198">
                        <c:v>2184</c:v>
                      </c:pt>
                      <c:pt idx="199">
                        <c:v>2128</c:v>
                      </c:pt>
                      <c:pt idx="200">
                        <c:v>2184</c:v>
                      </c:pt>
                      <c:pt idx="201">
                        <c:v>2128</c:v>
                      </c:pt>
                      <c:pt idx="202">
                        <c:v>2158</c:v>
                      </c:pt>
                      <c:pt idx="203">
                        <c:v>2104</c:v>
                      </c:pt>
                      <c:pt idx="204">
                        <c:v>2158</c:v>
                      </c:pt>
                      <c:pt idx="205">
                        <c:v>2272</c:v>
                      </c:pt>
                      <c:pt idx="206">
                        <c:v>2272</c:v>
                      </c:pt>
                      <c:pt idx="207">
                        <c:v>2158</c:v>
                      </c:pt>
                      <c:pt idx="208">
                        <c:v>2128</c:v>
                      </c:pt>
                      <c:pt idx="209">
                        <c:v>1996</c:v>
                      </c:pt>
                      <c:pt idx="210">
                        <c:v>1897</c:v>
                      </c:pt>
                      <c:pt idx="211">
                        <c:v>2020</c:v>
                      </c:pt>
                      <c:pt idx="212">
                        <c:v>2050</c:v>
                      </c:pt>
                      <c:pt idx="213">
                        <c:v>1759</c:v>
                      </c:pt>
                      <c:pt idx="214">
                        <c:v>1483</c:v>
                      </c:pt>
                      <c:pt idx="215">
                        <c:v>1376</c:v>
                      </c:pt>
                      <c:pt idx="216">
                        <c:v>1360</c:v>
                      </c:pt>
                      <c:pt idx="217">
                        <c:v>1390</c:v>
                      </c:pt>
                      <c:pt idx="218">
                        <c:v>1412</c:v>
                      </c:pt>
                      <c:pt idx="219">
                        <c:v>1412</c:v>
                      </c:pt>
                      <c:pt idx="220">
                        <c:v>1330</c:v>
                      </c:pt>
                      <c:pt idx="221">
                        <c:v>1258</c:v>
                      </c:pt>
                      <c:pt idx="222">
                        <c:v>1330</c:v>
                      </c:pt>
                      <c:pt idx="223">
                        <c:v>1390</c:v>
                      </c:pt>
                      <c:pt idx="224">
                        <c:v>1390</c:v>
                      </c:pt>
                      <c:pt idx="225">
                        <c:v>1330</c:v>
                      </c:pt>
                      <c:pt idx="226">
                        <c:v>1330</c:v>
                      </c:pt>
                      <c:pt idx="227">
                        <c:v>1269</c:v>
                      </c:pt>
                      <c:pt idx="228">
                        <c:v>1342</c:v>
                      </c:pt>
                      <c:pt idx="229">
                        <c:v>1330</c:v>
                      </c:pt>
                      <c:pt idx="230">
                        <c:v>1360</c:v>
                      </c:pt>
                      <c:pt idx="231">
                        <c:v>1330</c:v>
                      </c:pt>
                      <c:pt idx="232">
                        <c:v>1330</c:v>
                      </c:pt>
                      <c:pt idx="233">
                        <c:v>1342</c:v>
                      </c:pt>
                      <c:pt idx="234">
                        <c:v>1330</c:v>
                      </c:pt>
                      <c:pt idx="235">
                        <c:v>1313</c:v>
                      </c:pt>
                      <c:pt idx="236">
                        <c:v>1342</c:v>
                      </c:pt>
                      <c:pt idx="237">
                        <c:v>1313</c:v>
                      </c:pt>
                      <c:pt idx="238">
                        <c:v>1342</c:v>
                      </c:pt>
                      <c:pt idx="239">
                        <c:v>1342</c:v>
                      </c:pt>
                      <c:pt idx="240">
                        <c:v>1330</c:v>
                      </c:pt>
                      <c:pt idx="241">
                        <c:v>1269</c:v>
                      </c:pt>
                      <c:pt idx="242">
                        <c:v>1342</c:v>
                      </c:pt>
                      <c:pt idx="243">
                        <c:v>1313</c:v>
                      </c:pt>
                      <c:pt idx="244">
                        <c:v>1330</c:v>
                      </c:pt>
                      <c:pt idx="245">
                        <c:v>1330</c:v>
                      </c:pt>
                      <c:pt idx="246">
                        <c:v>1330</c:v>
                      </c:pt>
                      <c:pt idx="247">
                        <c:v>1313</c:v>
                      </c:pt>
                      <c:pt idx="248">
                        <c:v>1269</c:v>
                      </c:pt>
                      <c:pt idx="249">
                        <c:v>1258</c:v>
                      </c:pt>
                      <c:pt idx="250">
                        <c:v>1243</c:v>
                      </c:pt>
                      <c:pt idx="251">
                        <c:v>1175</c:v>
                      </c:pt>
                      <c:pt idx="252">
                        <c:v>1185</c:v>
                      </c:pt>
                      <c:pt idx="253">
                        <c:v>1216</c:v>
                      </c:pt>
                      <c:pt idx="254">
                        <c:v>1197</c:v>
                      </c:pt>
                      <c:pt idx="255">
                        <c:v>1229</c:v>
                      </c:pt>
                      <c:pt idx="256">
                        <c:v>1185</c:v>
                      </c:pt>
                      <c:pt idx="257">
                        <c:v>1175</c:v>
                      </c:pt>
                      <c:pt idx="258">
                        <c:v>1094</c:v>
                      </c:pt>
                      <c:pt idx="259">
                        <c:v>1144</c:v>
                      </c:pt>
                      <c:pt idx="260">
                        <c:v>1144</c:v>
                      </c:pt>
                      <c:pt idx="261">
                        <c:v>1175</c:v>
                      </c:pt>
                      <c:pt idx="262">
                        <c:v>1155</c:v>
                      </c:pt>
                      <c:pt idx="263">
                        <c:v>1185</c:v>
                      </c:pt>
                      <c:pt idx="264">
                        <c:v>1185</c:v>
                      </c:pt>
                      <c:pt idx="265">
                        <c:v>1124</c:v>
                      </c:pt>
                      <c:pt idx="266">
                        <c:v>1134</c:v>
                      </c:pt>
                      <c:pt idx="267">
                        <c:v>1134</c:v>
                      </c:pt>
                      <c:pt idx="268">
                        <c:v>1124</c:v>
                      </c:pt>
                      <c:pt idx="269">
                        <c:v>1134</c:v>
                      </c:pt>
                      <c:pt idx="270">
                        <c:v>1103</c:v>
                      </c:pt>
                      <c:pt idx="271">
                        <c:v>1144</c:v>
                      </c:pt>
                      <c:pt idx="272">
                        <c:v>1144</c:v>
                      </c:pt>
                      <c:pt idx="273">
                        <c:v>1112</c:v>
                      </c:pt>
                      <c:pt idx="274">
                        <c:v>1155</c:v>
                      </c:pt>
                      <c:pt idx="275">
                        <c:v>1155</c:v>
                      </c:pt>
                      <c:pt idx="276">
                        <c:v>1144</c:v>
                      </c:pt>
                      <c:pt idx="277">
                        <c:v>1197</c:v>
                      </c:pt>
                      <c:pt idx="278">
                        <c:v>1124</c:v>
                      </c:pt>
                      <c:pt idx="279">
                        <c:v>1134</c:v>
                      </c:pt>
                      <c:pt idx="280">
                        <c:v>1134</c:v>
                      </c:pt>
                      <c:pt idx="281">
                        <c:v>1112</c:v>
                      </c:pt>
                      <c:pt idx="282">
                        <c:v>1124</c:v>
                      </c:pt>
                      <c:pt idx="283">
                        <c:v>1103</c:v>
                      </c:pt>
                      <c:pt idx="284">
                        <c:v>1134</c:v>
                      </c:pt>
                      <c:pt idx="285">
                        <c:v>1124</c:v>
                      </c:pt>
                      <c:pt idx="286">
                        <c:v>1103</c:v>
                      </c:pt>
                      <c:pt idx="287">
                        <c:v>1134</c:v>
                      </c:pt>
                      <c:pt idx="288">
                        <c:v>1175</c:v>
                      </c:pt>
                      <c:pt idx="289">
                        <c:v>1175</c:v>
                      </c:pt>
                      <c:pt idx="290">
                        <c:v>1112</c:v>
                      </c:pt>
                      <c:pt idx="291">
                        <c:v>1124</c:v>
                      </c:pt>
                      <c:pt idx="292">
                        <c:v>1124</c:v>
                      </c:pt>
                      <c:pt idx="293">
                        <c:v>1124</c:v>
                      </c:pt>
                      <c:pt idx="294">
                        <c:v>1155</c:v>
                      </c:pt>
                      <c:pt idx="295">
                        <c:v>1185</c:v>
                      </c:pt>
                      <c:pt idx="296">
                        <c:v>1175</c:v>
                      </c:pt>
                      <c:pt idx="297">
                        <c:v>1197</c:v>
                      </c:pt>
                      <c:pt idx="298">
                        <c:v>1185</c:v>
                      </c:pt>
                      <c:pt idx="299">
                        <c:v>1144</c:v>
                      </c:pt>
                      <c:pt idx="300">
                        <c:v>1134</c:v>
                      </c:pt>
                      <c:pt idx="301">
                        <c:v>1112</c:v>
                      </c:pt>
                      <c:pt idx="302">
                        <c:v>1048</c:v>
                      </c:pt>
                      <c:pt idx="303">
                        <c:v>1071</c:v>
                      </c:pt>
                      <c:pt idx="304">
                        <c:v>1103</c:v>
                      </c:pt>
                      <c:pt idx="305">
                        <c:v>1134</c:v>
                      </c:pt>
                      <c:pt idx="306">
                        <c:v>1185</c:v>
                      </c:pt>
                      <c:pt idx="307">
                        <c:v>1229</c:v>
                      </c:pt>
                      <c:pt idx="308">
                        <c:v>1197</c:v>
                      </c:pt>
                      <c:pt idx="309">
                        <c:v>1175</c:v>
                      </c:pt>
                      <c:pt idx="310">
                        <c:v>1155</c:v>
                      </c:pt>
                      <c:pt idx="311">
                        <c:v>1144</c:v>
                      </c:pt>
                      <c:pt idx="312">
                        <c:v>1124</c:v>
                      </c:pt>
                      <c:pt idx="313">
                        <c:v>1112</c:v>
                      </c:pt>
                      <c:pt idx="314">
                        <c:v>1103</c:v>
                      </c:pt>
                      <c:pt idx="315">
                        <c:v>1048</c:v>
                      </c:pt>
                      <c:pt idx="316">
                        <c:v>1035</c:v>
                      </c:pt>
                      <c:pt idx="317">
                        <c:v>1008</c:v>
                      </c:pt>
                      <c:pt idx="318">
                        <c:v>1094</c:v>
                      </c:pt>
                      <c:pt idx="319">
                        <c:v>1103</c:v>
                      </c:pt>
                      <c:pt idx="320">
                        <c:v>1243</c:v>
                      </c:pt>
                      <c:pt idx="321">
                        <c:v>1134</c:v>
                      </c:pt>
                      <c:pt idx="322">
                        <c:v>1103</c:v>
                      </c:pt>
                      <c:pt idx="323">
                        <c:v>1185</c:v>
                      </c:pt>
                      <c:pt idx="324">
                        <c:v>1185</c:v>
                      </c:pt>
                      <c:pt idx="325">
                        <c:v>1216</c:v>
                      </c:pt>
                      <c:pt idx="326">
                        <c:v>1243</c:v>
                      </c:pt>
                      <c:pt idx="327">
                        <c:v>1302</c:v>
                      </c:pt>
                      <c:pt idx="328">
                        <c:v>1342</c:v>
                      </c:pt>
                      <c:pt idx="329">
                        <c:v>1412</c:v>
                      </c:pt>
                      <c:pt idx="330">
                        <c:v>1313</c:v>
                      </c:pt>
                      <c:pt idx="331">
                        <c:v>1302</c:v>
                      </c:pt>
                      <c:pt idx="332">
                        <c:v>1302</c:v>
                      </c:pt>
                      <c:pt idx="333">
                        <c:v>1342</c:v>
                      </c:pt>
                      <c:pt idx="334">
                        <c:v>1412</c:v>
                      </c:pt>
                      <c:pt idx="335">
                        <c:v>1469</c:v>
                      </c:pt>
                      <c:pt idx="336">
                        <c:v>1469</c:v>
                      </c:pt>
                      <c:pt idx="337">
                        <c:v>1441</c:v>
                      </c:pt>
                      <c:pt idx="338">
                        <c:v>1469</c:v>
                      </c:pt>
                      <c:pt idx="339">
                        <c:v>1517</c:v>
                      </c:pt>
                      <c:pt idx="340">
                        <c:v>1441</c:v>
                      </c:pt>
                      <c:pt idx="341">
                        <c:v>1517</c:v>
                      </c:pt>
                      <c:pt idx="342">
                        <c:v>1531</c:v>
                      </c:pt>
                      <c:pt idx="343">
                        <c:v>1570</c:v>
                      </c:pt>
                      <c:pt idx="344">
                        <c:v>1553</c:v>
                      </c:pt>
                      <c:pt idx="345">
                        <c:v>1553</c:v>
                      </c:pt>
                      <c:pt idx="346">
                        <c:v>1553</c:v>
                      </c:pt>
                      <c:pt idx="347">
                        <c:v>1592</c:v>
                      </c:pt>
                      <c:pt idx="348">
                        <c:v>1592</c:v>
                      </c:pt>
                      <c:pt idx="349">
                        <c:v>1592</c:v>
                      </c:pt>
                      <c:pt idx="350">
                        <c:v>1570</c:v>
                      </c:pt>
                      <c:pt idx="351">
                        <c:v>1592</c:v>
                      </c:pt>
                      <c:pt idx="352">
                        <c:v>1592</c:v>
                      </c:pt>
                      <c:pt idx="353">
                        <c:v>1570</c:v>
                      </c:pt>
                      <c:pt idx="354">
                        <c:v>1630</c:v>
                      </c:pt>
                      <c:pt idx="355">
                        <c:v>1692</c:v>
                      </c:pt>
                      <c:pt idx="356">
                        <c:v>1650</c:v>
                      </c:pt>
                      <c:pt idx="357">
                        <c:v>1630</c:v>
                      </c:pt>
                      <c:pt idx="358">
                        <c:v>1650</c:v>
                      </c:pt>
                      <c:pt idx="359">
                        <c:v>1630</c:v>
                      </c:pt>
                      <c:pt idx="360">
                        <c:v>1673</c:v>
                      </c:pt>
                      <c:pt idx="361">
                        <c:v>1673</c:v>
                      </c:pt>
                      <c:pt idx="362">
                        <c:v>1712</c:v>
                      </c:pt>
                      <c:pt idx="363">
                        <c:v>1673</c:v>
                      </c:pt>
                      <c:pt idx="364">
                        <c:v>1712</c:v>
                      </c:pt>
                      <c:pt idx="365">
                        <c:v>1759</c:v>
                      </c:pt>
                      <c:pt idx="366">
                        <c:v>1692</c:v>
                      </c:pt>
                      <c:pt idx="367">
                        <c:v>1712</c:v>
                      </c:pt>
                      <c:pt idx="368">
                        <c:v>1712</c:v>
                      </c:pt>
                      <c:pt idx="369">
                        <c:v>1692</c:v>
                      </c:pt>
                      <c:pt idx="370">
                        <c:v>1738</c:v>
                      </c:pt>
                      <c:pt idx="371">
                        <c:v>1759</c:v>
                      </c:pt>
                      <c:pt idx="372">
                        <c:v>1738</c:v>
                      </c:pt>
                      <c:pt idx="373">
                        <c:v>1738</c:v>
                      </c:pt>
                      <c:pt idx="374">
                        <c:v>1776</c:v>
                      </c:pt>
                      <c:pt idx="375">
                        <c:v>1776</c:v>
                      </c:pt>
                      <c:pt idx="376">
                        <c:v>1824</c:v>
                      </c:pt>
                      <c:pt idx="377">
                        <c:v>1844</c:v>
                      </c:pt>
                      <c:pt idx="378">
                        <c:v>1824</c:v>
                      </c:pt>
                      <c:pt idx="379">
                        <c:v>1844</c:v>
                      </c:pt>
                      <c:pt idx="380">
                        <c:v>1844</c:v>
                      </c:pt>
                      <c:pt idx="381">
                        <c:v>1844</c:v>
                      </c:pt>
                      <c:pt idx="382">
                        <c:v>1844</c:v>
                      </c:pt>
                      <c:pt idx="383">
                        <c:v>1897</c:v>
                      </c:pt>
                      <c:pt idx="384">
                        <c:v>1869</c:v>
                      </c:pt>
                      <c:pt idx="385">
                        <c:v>1897</c:v>
                      </c:pt>
                      <c:pt idx="386">
                        <c:v>1844</c:v>
                      </c:pt>
                      <c:pt idx="387">
                        <c:v>1897</c:v>
                      </c:pt>
                      <c:pt idx="388">
                        <c:v>1897</c:v>
                      </c:pt>
                      <c:pt idx="389">
                        <c:v>1897</c:v>
                      </c:pt>
                      <c:pt idx="390">
                        <c:v>1924</c:v>
                      </c:pt>
                      <c:pt idx="391">
                        <c:v>1924</c:v>
                      </c:pt>
                      <c:pt idx="392">
                        <c:v>1924</c:v>
                      </c:pt>
                      <c:pt idx="393">
                        <c:v>1941</c:v>
                      </c:pt>
                      <c:pt idx="394">
                        <c:v>1941</c:v>
                      </c:pt>
                      <c:pt idx="395">
                        <c:v>1970</c:v>
                      </c:pt>
                      <c:pt idx="396">
                        <c:v>1970</c:v>
                      </c:pt>
                      <c:pt idx="397">
                        <c:v>1996</c:v>
                      </c:pt>
                      <c:pt idx="398">
                        <c:v>1996</c:v>
                      </c:pt>
                      <c:pt idx="399">
                        <c:v>1996</c:v>
                      </c:pt>
                      <c:pt idx="400">
                        <c:v>2020</c:v>
                      </c:pt>
                      <c:pt idx="401">
                        <c:v>2020</c:v>
                      </c:pt>
                      <c:pt idx="402">
                        <c:v>1996</c:v>
                      </c:pt>
                      <c:pt idx="403">
                        <c:v>2020</c:v>
                      </c:pt>
                      <c:pt idx="404">
                        <c:v>2050</c:v>
                      </c:pt>
                      <c:pt idx="405">
                        <c:v>2050</c:v>
                      </c:pt>
                      <c:pt idx="406">
                        <c:v>2080</c:v>
                      </c:pt>
                      <c:pt idx="407">
                        <c:v>2080</c:v>
                      </c:pt>
                      <c:pt idx="408">
                        <c:v>2020</c:v>
                      </c:pt>
                      <c:pt idx="409">
                        <c:v>2080</c:v>
                      </c:pt>
                      <c:pt idx="410">
                        <c:v>2104</c:v>
                      </c:pt>
                      <c:pt idx="411">
                        <c:v>2158</c:v>
                      </c:pt>
                      <c:pt idx="412">
                        <c:v>2128</c:v>
                      </c:pt>
                      <c:pt idx="413">
                        <c:v>2104</c:v>
                      </c:pt>
                      <c:pt idx="414">
                        <c:v>2104</c:v>
                      </c:pt>
                      <c:pt idx="415">
                        <c:v>2128</c:v>
                      </c:pt>
                      <c:pt idx="416">
                        <c:v>2128</c:v>
                      </c:pt>
                      <c:pt idx="417">
                        <c:v>2128</c:v>
                      </c:pt>
                      <c:pt idx="418">
                        <c:v>2104</c:v>
                      </c:pt>
                      <c:pt idx="419">
                        <c:v>2128</c:v>
                      </c:pt>
                      <c:pt idx="420">
                        <c:v>1824</c:v>
                      </c:pt>
                      <c:pt idx="421">
                        <c:v>2020</c:v>
                      </c:pt>
                      <c:pt idx="422">
                        <c:v>1759</c:v>
                      </c:pt>
                      <c:pt idx="423">
                        <c:v>1776</c:v>
                      </c:pt>
                      <c:pt idx="424">
                        <c:v>1803</c:v>
                      </c:pt>
                      <c:pt idx="425">
                        <c:v>1712</c:v>
                      </c:pt>
                      <c:pt idx="426">
                        <c:v>1570</c:v>
                      </c:pt>
                      <c:pt idx="427">
                        <c:v>1531</c:v>
                      </c:pt>
                      <c:pt idx="428">
                        <c:v>1630</c:v>
                      </c:pt>
                      <c:pt idx="429">
                        <c:v>1759</c:v>
                      </c:pt>
                      <c:pt idx="430">
                        <c:v>2583</c:v>
                      </c:pt>
                      <c:pt idx="431">
                        <c:v>2307</c:v>
                      </c:pt>
                      <c:pt idx="432">
                        <c:v>2128</c:v>
                      </c:pt>
                      <c:pt idx="433">
                        <c:v>1996</c:v>
                      </c:pt>
                      <c:pt idx="434">
                        <c:v>1844</c:v>
                      </c:pt>
                      <c:pt idx="435">
                        <c:v>1803</c:v>
                      </c:pt>
                      <c:pt idx="436">
                        <c:v>1824</c:v>
                      </c:pt>
                      <c:pt idx="437">
                        <c:v>1738</c:v>
                      </c:pt>
                      <c:pt idx="438">
                        <c:v>1673</c:v>
                      </c:pt>
                      <c:pt idx="439">
                        <c:v>1650</c:v>
                      </c:pt>
                      <c:pt idx="440">
                        <c:v>1592</c:v>
                      </c:pt>
                      <c:pt idx="441">
                        <c:v>1592</c:v>
                      </c:pt>
                      <c:pt idx="442">
                        <c:v>1592</c:v>
                      </c:pt>
                      <c:pt idx="443">
                        <c:v>1592</c:v>
                      </c:pt>
                      <c:pt idx="444">
                        <c:v>1570</c:v>
                      </c:pt>
                      <c:pt idx="445">
                        <c:v>1553</c:v>
                      </c:pt>
                      <c:pt idx="446">
                        <c:v>1570</c:v>
                      </c:pt>
                      <c:pt idx="447">
                        <c:v>1592</c:v>
                      </c:pt>
                      <c:pt idx="448">
                        <c:v>1592</c:v>
                      </c:pt>
                      <c:pt idx="449">
                        <c:v>1517</c:v>
                      </c:pt>
                      <c:pt idx="450">
                        <c:v>1441</c:v>
                      </c:pt>
                      <c:pt idx="451">
                        <c:v>1517</c:v>
                      </c:pt>
                      <c:pt idx="452">
                        <c:v>1692</c:v>
                      </c:pt>
                      <c:pt idx="453">
                        <c:v>1630</c:v>
                      </c:pt>
                      <c:pt idx="454">
                        <c:v>1592</c:v>
                      </c:pt>
                      <c:pt idx="455">
                        <c:v>1592</c:v>
                      </c:pt>
                      <c:pt idx="456">
                        <c:v>1531</c:v>
                      </c:pt>
                      <c:pt idx="457">
                        <c:v>1592</c:v>
                      </c:pt>
                      <c:pt idx="458">
                        <c:v>1650</c:v>
                      </c:pt>
                      <c:pt idx="459">
                        <c:v>1570</c:v>
                      </c:pt>
                      <c:pt idx="460">
                        <c:v>1570</c:v>
                      </c:pt>
                      <c:pt idx="461">
                        <c:v>1650</c:v>
                      </c:pt>
                      <c:pt idx="462">
                        <c:v>1692</c:v>
                      </c:pt>
                      <c:pt idx="463">
                        <c:v>1712</c:v>
                      </c:pt>
                      <c:pt idx="464">
                        <c:v>1738</c:v>
                      </c:pt>
                      <c:pt idx="465">
                        <c:v>1692</c:v>
                      </c:pt>
                      <c:pt idx="466">
                        <c:v>1803</c:v>
                      </c:pt>
                      <c:pt idx="467">
                        <c:v>1869</c:v>
                      </c:pt>
                      <c:pt idx="468">
                        <c:v>1897</c:v>
                      </c:pt>
                      <c:pt idx="469">
                        <c:v>6165</c:v>
                      </c:pt>
                      <c:pt idx="470">
                        <c:v>1801</c:v>
                      </c:pt>
                      <c:pt idx="471">
                        <c:v>899</c:v>
                      </c:pt>
                      <c:pt idx="472">
                        <c:v>965</c:v>
                      </c:pt>
                      <c:pt idx="473">
                        <c:v>880</c:v>
                      </c:pt>
                      <c:pt idx="474">
                        <c:v>924</c:v>
                      </c:pt>
                      <c:pt idx="475">
                        <c:v>930</c:v>
                      </c:pt>
                      <c:pt idx="476">
                        <c:v>972</c:v>
                      </c:pt>
                      <c:pt idx="477">
                        <c:v>965</c:v>
                      </c:pt>
                      <c:pt idx="478">
                        <c:v>981</c:v>
                      </c:pt>
                      <c:pt idx="479">
                        <c:v>972</c:v>
                      </c:pt>
                      <c:pt idx="480">
                        <c:v>993</c:v>
                      </c:pt>
                      <c:pt idx="481">
                        <c:v>1029</c:v>
                      </c:pt>
                      <c:pt idx="482">
                        <c:v>988</c:v>
                      </c:pt>
                      <c:pt idx="483">
                        <c:v>988</c:v>
                      </c:pt>
                      <c:pt idx="484">
                        <c:v>988</c:v>
                      </c:pt>
                      <c:pt idx="485">
                        <c:v>988</c:v>
                      </c:pt>
                      <c:pt idx="486">
                        <c:v>1002</c:v>
                      </c:pt>
                      <c:pt idx="487">
                        <c:v>988</c:v>
                      </c:pt>
                      <c:pt idx="488">
                        <c:v>1002</c:v>
                      </c:pt>
                      <c:pt idx="489">
                        <c:v>993</c:v>
                      </c:pt>
                      <c:pt idx="490">
                        <c:v>993</c:v>
                      </c:pt>
                      <c:pt idx="491">
                        <c:v>1009</c:v>
                      </c:pt>
                      <c:pt idx="492">
                        <c:v>1009</c:v>
                      </c:pt>
                      <c:pt idx="493">
                        <c:v>1009</c:v>
                      </c:pt>
                      <c:pt idx="494">
                        <c:v>1016</c:v>
                      </c:pt>
                      <c:pt idx="495">
                        <c:v>1009</c:v>
                      </c:pt>
                      <c:pt idx="496">
                        <c:v>1009</c:v>
                      </c:pt>
                      <c:pt idx="497">
                        <c:v>1016</c:v>
                      </c:pt>
                      <c:pt idx="498">
                        <c:v>1009</c:v>
                      </c:pt>
                      <c:pt idx="499">
                        <c:v>1009</c:v>
                      </c:pt>
                      <c:pt idx="500">
                        <c:v>1016</c:v>
                      </c:pt>
                      <c:pt idx="501">
                        <c:v>1029</c:v>
                      </c:pt>
                      <c:pt idx="502">
                        <c:v>1029</c:v>
                      </c:pt>
                      <c:pt idx="503">
                        <c:v>1029</c:v>
                      </c:pt>
                      <c:pt idx="504">
                        <c:v>1038</c:v>
                      </c:pt>
                      <c:pt idx="505">
                        <c:v>1016</c:v>
                      </c:pt>
                      <c:pt idx="506">
                        <c:v>1044</c:v>
                      </c:pt>
                      <c:pt idx="507">
                        <c:v>1044</c:v>
                      </c:pt>
                      <c:pt idx="508">
                        <c:v>1038</c:v>
                      </c:pt>
                      <c:pt idx="509">
                        <c:v>1044</c:v>
                      </c:pt>
                      <c:pt idx="510">
                        <c:v>1044</c:v>
                      </c:pt>
                      <c:pt idx="511">
                        <c:v>1051</c:v>
                      </c:pt>
                      <c:pt idx="512">
                        <c:v>1044</c:v>
                      </c:pt>
                      <c:pt idx="513">
                        <c:v>1091</c:v>
                      </c:pt>
                      <c:pt idx="514">
                        <c:v>1127</c:v>
                      </c:pt>
                      <c:pt idx="515">
                        <c:v>1144</c:v>
                      </c:pt>
                      <c:pt idx="516">
                        <c:v>1193</c:v>
                      </c:pt>
                      <c:pt idx="517">
                        <c:v>1201</c:v>
                      </c:pt>
                      <c:pt idx="518">
                        <c:v>1135</c:v>
                      </c:pt>
                      <c:pt idx="519">
                        <c:v>1100</c:v>
                      </c:pt>
                      <c:pt idx="520">
                        <c:v>1100</c:v>
                      </c:pt>
                      <c:pt idx="521">
                        <c:v>1153</c:v>
                      </c:pt>
                      <c:pt idx="522">
                        <c:v>1174</c:v>
                      </c:pt>
                      <c:pt idx="523">
                        <c:v>1174</c:v>
                      </c:pt>
                      <c:pt idx="524">
                        <c:v>1182</c:v>
                      </c:pt>
                      <c:pt idx="525">
                        <c:v>1212</c:v>
                      </c:pt>
                      <c:pt idx="526">
                        <c:v>1201</c:v>
                      </c:pt>
                      <c:pt idx="527">
                        <c:v>1201</c:v>
                      </c:pt>
                      <c:pt idx="528">
                        <c:v>1222</c:v>
                      </c:pt>
                      <c:pt idx="529">
                        <c:v>1222</c:v>
                      </c:pt>
                      <c:pt idx="530">
                        <c:v>1233</c:v>
                      </c:pt>
                      <c:pt idx="531">
                        <c:v>1233</c:v>
                      </c:pt>
                      <c:pt idx="532">
                        <c:v>1222</c:v>
                      </c:pt>
                      <c:pt idx="533">
                        <c:v>1222</c:v>
                      </c:pt>
                      <c:pt idx="534">
                        <c:v>1212</c:v>
                      </c:pt>
                      <c:pt idx="535">
                        <c:v>1212</c:v>
                      </c:pt>
                      <c:pt idx="536">
                        <c:v>1212</c:v>
                      </c:pt>
                      <c:pt idx="537">
                        <c:v>1212</c:v>
                      </c:pt>
                      <c:pt idx="538">
                        <c:v>1182</c:v>
                      </c:pt>
                      <c:pt idx="539">
                        <c:v>1201</c:v>
                      </c:pt>
                      <c:pt idx="540">
                        <c:v>1182</c:v>
                      </c:pt>
                      <c:pt idx="541">
                        <c:v>1193</c:v>
                      </c:pt>
                      <c:pt idx="542">
                        <c:v>1201</c:v>
                      </c:pt>
                      <c:pt idx="543">
                        <c:v>1193</c:v>
                      </c:pt>
                      <c:pt idx="544">
                        <c:v>1193</c:v>
                      </c:pt>
                      <c:pt idx="545">
                        <c:v>1193</c:v>
                      </c:pt>
                      <c:pt idx="546">
                        <c:v>1174</c:v>
                      </c:pt>
                      <c:pt idx="547">
                        <c:v>1162</c:v>
                      </c:pt>
                      <c:pt idx="548">
                        <c:v>1182</c:v>
                      </c:pt>
                      <c:pt idx="549">
                        <c:v>1174</c:v>
                      </c:pt>
                      <c:pt idx="550">
                        <c:v>1162</c:v>
                      </c:pt>
                      <c:pt idx="551">
                        <c:v>1174</c:v>
                      </c:pt>
                      <c:pt idx="552">
                        <c:v>1174</c:v>
                      </c:pt>
                      <c:pt idx="553">
                        <c:v>1162</c:v>
                      </c:pt>
                      <c:pt idx="554">
                        <c:v>1174</c:v>
                      </c:pt>
                      <c:pt idx="555">
                        <c:v>1174</c:v>
                      </c:pt>
                      <c:pt idx="556">
                        <c:v>1144</c:v>
                      </c:pt>
                      <c:pt idx="557">
                        <c:v>1174</c:v>
                      </c:pt>
                      <c:pt idx="558">
                        <c:v>1162</c:v>
                      </c:pt>
                      <c:pt idx="559">
                        <c:v>1153</c:v>
                      </c:pt>
                      <c:pt idx="560">
                        <c:v>1144</c:v>
                      </c:pt>
                      <c:pt idx="561">
                        <c:v>1153</c:v>
                      </c:pt>
                      <c:pt idx="562">
                        <c:v>1144</c:v>
                      </c:pt>
                      <c:pt idx="563">
                        <c:v>1153</c:v>
                      </c:pt>
                      <c:pt idx="564">
                        <c:v>1144</c:v>
                      </c:pt>
                      <c:pt idx="565">
                        <c:v>1144</c:v>
                      </c:pt>
                      <c:pt idx="566">
                        <c:v>1127</c:v>
                      </c:pt>
                      <c:pt idx="567">
                        <c:v>1144</c:v>
                      </c:pt>
                      <c:pt idx="568">
                        <c:v>1127</c:v>
                      </c:pt>
                      <c:pt idx="569">
                        <c:v>1144</c:v>
                      </c:pt>
                      <c:pt idx="570">
                        <c:v>1127</c:v>
                      </c:pt>
                      <c:pt idx="571">
                        <c:v>1144</c:v>
                      </c:pt>
                      <c:pt idx="572">
                        <c:v>1144</c:v>
                      </c:pt>
                      <c:pt idx="573">
                        <c:v>1144</c:v>
                      </c:pt>
                      <c:pt idx="574">
                        <c:v>1135</c:v>
                      </c:pt>
                      <c:pt idx="575">
                        <c:v>1135</c:v>
                      </c:pt>
                      <c:pt idx="576">
                        <c:v>1127</c:v>
                      </c:pt>
                      <c:pt idx="577">
                        <c:v>1144</c:v>
                      </c:pt>
                      <c:pt idx="578">
                        <c:v>1127</c:v>
                      </c:pt>
                      <c:pt idx="579">
                        <c:v>1135</c:v>
                      </c:pt>
                      <c:pt idx="580">
                        <c:v>1135</c:v>
                      </c:pt>
                      <c:pt idx="581">
                        <c:v>1135</c:v>
                      </c:pt>
                      <c:pt idx="582">
                        <c:v>1144</c:v>
                      </c:pt>
                      <c:pt idx="583">
                        <c:v>1144</c:v>
                      </c:pt>
                      <c:pt idx="584">
                        <c:v>1144</c:v>
                      </c:pt>
                      <c:pt idx="585">
                        <c:v>1135</c:v>
                      </c:pt>
                      <c:pt idx="586">
                        <c:v>1135</c:v>
                      </c:pt>
                      <c:pt idx="587">
                        <c:v>1135</c:v>
                      </c:pt>
                      <c:pt idx="588">
                        <c:v>1135</c:v>
                      </c:pt>
                      <c:pt idx="589">
                        <c:v>1144</c:v>
                      </c:pt>
                      <c:pt idx="590">
                        <c:v>1135</c:v>
                      </c:pt>
                      <c:pt idx="591">
                        <c:v>1127</c:v>
                      </c:pt>
                      <c:pt idx="592">
                        <c:v>1135</c:v>
                      </c:pt>
                      <c:pt idx="593">
                        <c:v>1127</c:v>
                      </c:pt>
                      <c:pt idx="594">
                        <c:v>1135</c:v>
                      </c:pt>
                      <c:pt idx="595">
                        <c:v>1135</c:v>
                      </c:pt>
                      <c:pt idx="596">
                        <c:v>1135</c:v>
                      </c:pt>
                      <c:pt idx="597">
                        <c:v>1135</c:v>
                      </c:pt>
                      <c:pt idx="598">
                        <c:v>1135</c:v>
                      </c:pt>
                      <c:pt idx="599">
                        <c:v>1127</c:v>
                      </c:pt>
                      <c:pt idx="600">
                        <c:v>1135</c:v>
                      </c:pt>
                      <c:pt idx="601">
                        <c:v>1144</c:v>
                      </c:pt>
                      <c:pt idx="602">
                        <c:v>1135</c:v>
                      </c:pt>
                      <c:pt idx="603">
                        <c:v>1135</c:v>
                      </c:pt>
                      <c:pt idx="604">
                        <c:v>1127</c:v>
                      </c:pt>
                      <c:pt idx="605">
                        <c:v>1127</c:v>
                      </c:pt>
                      <c:pt idx="606">
                        <c:v>1135</c:v>
                      </c:pt>
                      <c:pt idx="607">
                        <c:v>1119</c:v>
                      </c:pt>
                      <c:pt idx="608">
                        <c:v>1135</c:v>
                      </c:pt>
                      <c:pt idx="609">
                        <c:v>1135</c:v>
                      </c:pt>
                      <c:pt idx="610">
                        <c:v>1135</c:v>
                      </c:pt>
                      <c:pt idx="611">
                        <c:v>1135</c:v>
                      </c:pt>
                      <c:pt idx="612">
                        <c:v>1135</c:v>
                      </c:pt>
                      <c:pt idx="613">
                        <c:v>1127</c:v>
                      </c:pt>
                      <c:pt idx="614">
                        <c:v>1135</c:v>
                      </c:pt>
                      <c:pt idx="615">
                        <c:v>1127</c:v>
                      </c:pt>
                      <c:pt idx="616">
                        <c:v>1127</c:v>
                      </c:pt>
                      <c:pt idx="617">
                        <c:v>1127</c:v>
                      </c:pt>
                      <c:pt idx="618">
                        <c:v>1127</c:v>
                      </c:pt>
                      <c:pt idx="619">
                        <c:v>1135</c:v>
                      </c:pt>
                      <c:pt idx="620">
                        <c:v>1135</c:v>
                      </c:pt>
                      <c:pt idx="621">
                        <c:v>1135</c:v>
                      </c:pt>
                      <c:pt idx="622">
                        <c:v>1127</c:v>
                      </c:pt>
                      <c:pt idx="623">
                        <c:v>1135</c:v>
                      </c:pt>
                      <c:pt idx="624">
                        <c:v>1135</c:v>
                      </c:pt>
                      <c:pt idx="625">
                        <c:v>1135</c:v>
                      </c:pt>
                      <c:pt idx="626">
                        <c:v>1135</c:v>
                      </c:pt>
                      <c:pt idx="627">
                        <c:v>1135</c:v>
                      </c:pt>
                      <c:pt idx="628">
                        <c:v>1127</c:v>
                      </c:pt>
                      <c:pt idx="629">
                        <c:v>1135</c:v>
                      </c:pt>
                      <c:pt idx="630">
                        <c:v>1127</c:v>
                      </c:pt>
                      <c:pt idx="631">
                        <c:v>1135</c:v>
                      </c:pt>
                      <c:pt idx="632">
                        <c:v>1135</c:v>
                      </c:pt>
                      <c:pt idx="633">
                        <c:v>1135</c:v>
                      </c:pt>
                      <c:pt idx="634">
                        <c:v>1135</c:v>
                      </c:pt>
                      <c:pt idx="635">
                        <c:v>1135</c:v>
                      </c:pt>
                      <c:pt idx="636">
                        <c:v>1127</c:v>
                      </c:pt>
                      <c:pt idx="637">
                        <c:v>1127</c:v>
                      </c:pt>
                      <c:pt idx="638">
                        <c:v>1135</c:v>
                      </c:pt>
                      <c:pt idx="639">
                        <c:v>1135</c:v>
                      </c:pt>
                      <c:pt idx="640">
                        <c:v>1135</c:v>
                      </c:pt>
                      <c:pt idx="641">
                        <c:v>1127</c:v>
                      </c:pt>
                      <c:pt idx="642">
                        <c:v>1119</c:v>
                      </c:pt>
                      <c:pt idx="643">
                        <c:v>1127</c:v>
                      </c:pt>
                      <c:pt idx="644">
                        <c:v>1127</c:v>
                      </c:pt>
                      <c:pt idx="645">
                        <c:v>1127</c:v>
                      </c:pt>
                      <c:pt idx="646">
                        <c:v>1127</c:v>
                      </c:pt>
                      <c:pt idx="647">
                        <c:v>1127</c:v>
                      </c:pt>
                      <c:pt idx="648">
                        <c:v>1127</c:v>
                      </c:pt>
                      <c:pt idx="649">
                        <c:v>1127</c:v>
                      </c:pt>
                      <c:pt idx="650">
                        <c:v>1127</c:v>
                      </c:pt>
                      <c:pt idx="651">
                        <c:v>1127</c:v>
                      </c:pt>
                      <c:pt idx="652">
                        <c:v>1127</c:v>
                      </c:pt>
                      <c:pt idx="653">
                        <c:v>1127</c:v>
                      </c:pt>
                      <c:pt idx="654">
                        <c:v>1127</c:v>
                      </c:pt>
                      <c:pt idx="655">
                        <c:v>1127</c:v>
                      </c:pt>
                      <c:pt idx="656">
                        <c:v>1119</c:v>
                      </c:pt>
                      <c:pt idx="657">
                        <c:v>1127</c:v>
                      </c:pt>
                      <c:pt idx="658">
                        <c:v>1127</c:v>
                      </c:pt>
                      <c:pt idx="659">
                        <c:v>1127</c:v>
                      </c:pt>
                      <c:pt idx="660">
                        <c:v>1127</c:v>
                      </c:pt>
                      <c:pt idx="661">
                        <c:v>1127</c:v>
                      </c:pt>
                      <c:pt idx="662">
                        <c:v>1119</c:v>
                      </c:pt>
                      <c:pt idx="663">
                        <c:v>1127</c:v>
                      </c:pt>
                      <c:pt idx="664">
                        <c:v>1127</c:v>
                      </c:pt>
                      <c:pt idx="665">
                        <c:v>1119</c:v>
                      </c:pt>
                      <c:pt idx="666">
                        <c:v>1119</c:v>
                      </c:pt>
                      <c:pt idx="667">
                        <c:v>1127</c:v>
                      </c:pt>
                      <c:pt idx="668">
                        <c:v>1119</c:v>
                      </c:pt>
                      <c:pt idx="669">
                        <c:v>1127</c:v>
                      </c:pt>
                      <c:pt idx="670">
                        <c:v>1127</c:v>
                      </c:pt>
                      <c:pt idx="671">
                        <c:v>1107</c:v>
                      </c:pt>
                      <c:pt idx="672">
                        <c:v>1119</c:v>
                      </c:pt>
                      <c:pt idx="673">
                        <c:v>1127</c:v>
                      </c:pt>
                      <c:pt idx="674">
                        <c:v>1119</c:v>
                      </c:pt>
                      <c:pt idx="675">
                        <c:v>1127</c:v>
                      </c:pt>
                      <c:pt idx="676">
                        <c:v>1119</c:v>
                      </c:pt>
                      <c:pt idx="677">
                        <c:v>1119</c:v>
                      </c:pt>
                      <c:pt idx="678">
                        <c:v>1127</c:v>
                      </c:pt>
                      <c:pt idx="679">
                        <c:v>1127</c:v>
                      </c:pt>
                      <c:pt idx="680">
                        <c:v>1119</c:v>
                      </c:pt>
                      <c:pt idx="681">
                        <c:v>1127</c:v>
                      </c:pt>
                      <c:pt idx="682">
                        <c:v>1107</c:v>
                      </c:pt>
                      <c:pt idx="683">
                        <c:v>1119</c:v>
                      </c:pt>
                      <c:pt idx="684">
                        <c:v>1119</c:v>
                      </c:pt>
                      <c:pt idx="685">
                        <c:v>1119</c:v>
                      </c:pt>
                      <c:pt idx="686">
                        <c:v>1119</c:v>
                      </c:pt>
                      <c:pt idx="687">
                        <c:v>1119</c:v>
                      </c:pt>
                      <c:pt idx="688">
                        <c:v>1119</c:v>
                      </c:pt>
                      <c:pt idx="689">
                        <c:v>1119</c:v>
                      </c:pt>
                      <c:pt idx="690">
                        <c:v>1119</c:v>
                      </c:pt>
                      <c:pt idx="691">
                        <c:v>1127</c:v>
                      </c:pt>
                      <c:pt idx="692">
                        <c:v>1119</c:v>
                      </c:pt>
                      <c:pt idx="693">
                        <c:v>1119</c:v>
                      </c:pt>
                      <c:pt idx="694">
                        <c:v>1119</c:v>
                      </c:pt>
                      <c:pt idx="695">
                        <c:v>1119</c:v>
                      </c:pt>
                      <c:pt idx="696">
                        <c:v>1127</c:v>
                      </c:pt>
                      <c:pt idx="697">
                        <c:v>1107</c:v>
                      </c:pt>
                      <c:pt idx="698">
                        <c:v>1127</c:v>
                      </c:pt>
                      <c:pt idx="699">
                        <c:v>1119</c:v>
                      </c:pt>
                      <c:pt idx="700">
                        <c:v>1119</c:v>
                      </c:pt>
                      <c:pt idx="701">
                        <c:v>1119</c:v>
                      </c:pt>
                      <c:pt idx="702">
                        <c:v>1127</c:v>
                      </c:pt>
                      <c:pt idx="703">
                        <c:v>1107</c:v>
                      </c:pt>
                      <c:pt idx="704">
                        <c:v>1119</c:v>
                      </c:pt>
                      <c:pt idx="705">
                        <c:v>1127</c:v>
                      </c:pt>
                      <c:pt idx="706">
                        <c:v>1119</c:v>
                      </c:pt>
                      <c:pt idx="707">
                        <c:v>1127</c:v>
                      </c:pt>
                      <c:pt idx="708">
                        <c:v>1119</c:v>
                      </c:pt>
                      <c:pt idx="709">
                        <c:v>1119</c:v>
                      </c:pt>
                      <c:pt idx="710">
                        <c:v>1119</c:v>
                      </c:pt>
                      <c:pt idx="711">
                        <c:v>1119</c:v>
                      </c:pt>
                      <c:pt idx="712">
                        <c:v>1119</c:v>
                      </c:pt>
                      <c:pt idx="713">
                        <c:v>1127</c:v>
                      </c:pt>
                      <c:pt idx="714">
                        <c:v>1119</c:v>
                      </c:pt>
                      <c:pt idx="715">
                        <c:v>1119</c:v>
                      </c:pt>
                      <c:pt idx="716">
                        <c:v>1119</c:v>
                      </c:pt>
                      <c:pt idx="717">
                        <c:v>1119</c:v>
                      </c:pt>
                      <c:pt idx="718">
                        <c:v>1119</c:v>
                      </c:pt>
                      <c:pt idx="719">
                        <c:v>1119</c:v>
                      </c:pt>
                      <c:pt idx="720">
                        <c:v>1119</c:v>
                      </c:pt>
                      <c:pt idx="721">
                        <c:v>1119</c:v>
                      </c:pt>
                      <c:pt idx="722">
                        <c:v>1119</c:v>
                      </c:pt>
                      <c:pt idx="723">
                        <c:v>1119</c:v>
                      </c:pt>
                      <c:pt idx="724">
                        <c:v>1119</c:v>
                      </c:pt>
                      <c:pt idx="725">
                        <c:v>1119</c:v>
                      </c:pt>
                      <c:pt idx="726">
                        <c:v>1119</c:v>
                      </c:pt>
                      <c:pt idx="727">
                        <c:v>1107</c:v>
                      </c:pt>
                      <c:pt idx="728">
                        <c:v>1119</c:v>
                      </c:pt>
                      <c:pt idx="729">
                        <c:v>1119</c:v>
                      </c:pt>
                      <c:pt idx="730">
                        <c:v>1119</c:v>
                      </c:pt>
                      <c:pt idx="731">
                        <c:v>1119</c:v>
                      </c:pt>
                      <c:pt idx="732">
                        <c:v>1119</c:v>
                      </c:pt>
                      <c:pt idx="733">
                        <c:v>1119</c:v>
                      </c:pt>
                      <c:pt idx="734">
                        <c:v>1119</c:v>
                      </c:pt>
                      <c:pt idx="735">
                        <c:v>1119</c:v>
                      </c:pt>
                      <c:pt idx="736">
                        <c:v>1119</c:v>
                      </c:pt>
                      <c:pt idx="737">
                        <c:v>1119</c:v>
                      </c:pt>
                      <c:pt idx="738">
                        <c:v>1119</c:v>
                      </c:pt>
                      <c:pt idx="739">
                        <c:v>1119</c:v>
                      </c:pt>
                      <c:pt idx="740">
                        <c:v>1119</c:v>
                      </c:pt>
                      <c:pt idx="741">
                        <c:v>1119</c:v>
                      </c:pt>
                      <c:pt idx="742">
                        <c:v>1119</c:v>
                      </c:pt>
                      <c:pt idx="743">
                        <c:v>1119</c:v>
                      </c:pt>
                      <c:pt idx="744">
                        <c:v>1119</c:v>
                      </c:pt>
                      <c:pt idx="745">
                        <c:v>1107</c:v>
                      </c:pt>
                      <c:pt idx="746">
                        <c:v>1119</c:v>
                      </c:pt>
                      <c:pt idx="747">
                        <c:v>1107</c:v>
                      </c:pt>
                      <c:pt idx="748">
                        <c:v>1119</c:v>
                      </c:pt>
                      <c:pt idx="749">
                        <c:v>1119</c:v>
                      </c:pt>
                      <c:pt idx="750">
                        <c:v>1119</c:v>
                      </c:pt>
                      <c:pt idx="751">
                        <c:v>1119</c:v>
                      </c:pt>
                      <c:pt idx="752">
                        <c:v>1119</c:v>
                      </c:pt>
                      <c:pt idx="753">
                        <c:v>1107</c:v>
                      </c:pt>
                      <c:pt idx="754">
                        <c:v>1119</c:v>
                      </c:pt>
                      <c:pt idx="755">
                        <c:v>1119</c:v>
                      </c:pt>
                      <c:pt idx="756">
                        <c:v>1107</c:v>
                      </c:pt>
                      <c:pt idx="757">
                        <c:v>1119</c:v>
                      </c:pt>
                      <c:pt idx="758">
                        <c:v>1119</c:v>
                      </c:pt>
                      <c:pt idx="759">
                        <c:v>1119</c:v>
                      </c:pt>
                      <c:pt idx="760">
                        <c:v>1119</c:v>
                      </c:pt>
                      <c:pt idx="761">
                        <c:v>1119</c:v>
                      </c:pt>
                      <c:pt idx="762">
                        <c:v>1119</c:v>
                      </c:pt>
                      <c:pt idx="763">
                        <c:v>1119</c:v>
                      </c:pt>
                      <c:pt idx="764">
                        <c:v>1119</c:v>
                      </c:pt>
                      <c:pt idx="765">
                        <c:v>1119</c:v>
                      </c:pt>
                      <c:pt idx="766">
                        <c:v>1119</c:v>
                      </c:pt>
                      <c:pt idx="767">
                        <c:v>1107</c:v>
                      </c:pt>
                      <c:pt idx="768">
                        <c:v>1119</c:v>
                      </c:pt>
                      <c:pt idx="769">
                        <c:v>1119</c:v>
                      </c:pt>
                      <c:pt idx="770">
                        <c:v>1119</c:v>
                      </c:pt>
                      <c:pt idx="771">
                        <c:v>1119</c:v>
                      </c:pt>
                      <c:pt idx="772">
                        <c:v>1119</c:v>
                      </c:pt>
                      <c:pt idx="773">
                        <c:v>1100</c:v>
                      </c:pt>
                      <c:pt idx="774">
                        <c:v>1119</c:v>
                      </c:pt>
                      <c:pt idx="775">
                        <c:v>1119</c:v>
                      </c:pt>
                      <c:pt idx="776">
                        <c:v>1107</c:v>
                      </c:pt>
                      <c:pt idx="777">
                        <c:v>1119</c:v>
                      </c:pt>
                      <c:pt idx="778">
                        <c:v>1119</c:v>
                      </c:pt>
                      <c:pt idx="779">
                        <c:v>1119</c:v>
                      </c:pt>
                      <c:pt idx="780">
                        <c:v>1119</c:v>
                      </c:pt>
                      <c:pt idx="781">
                        <c:v>1119</c:v>
                      </c:pt>
                      <c:pt idx="782">
                        <c:v>1100</c:v>
                      </c:pt>
                      <c:pt idx="783">
                        <c:v>1119</c:v>
                      </c:pt>
                      <c:pt idx="784">
                        <c:v>1119</c:v>
                      </c:pt>
                      <c:pt idx="785">
                        <c:v>1107</c:v>
                      </c:pt>
                      <c:pt idx="786">
                        <c:v>1119</c:v>
                      </c:pt>
                      <c:pt idx="787">
                        <c:v>1119</c:v>
                      </c:pt>
                      <c:pt idx="788">
                        <c:v>1107</c:v>
                      </c:pt>
                      <c:pt idx="789">
                        <c:v>1107</c:v>
                      </c:pt>
                      <c:pt idx="790">
                        <c:v>1107</c:v>
                      </c:pt>
                      <c:pt idx="791">
                        <c:v>1107</c:v>
                      </c:pt>
                      <c:pt idx="792">
                        <c:v>1107</c:v>
                      </c:pt>
                      <c:pt idx="793">
                        <c:v>1107</c:v>
                      </c:pt>
                      <c:pt idx="794">
                        <c:v>1107</c:v>
                      </c:pt>
                      <c:pt idx="795">
                        <c:v>1107</c:v>
                      </c:pt>
                      <c:pt idx="796">
                        <c:v>1100</c:v>
                      </c:pt>
                      <c:pt idx="797">
                        <c:v>1107</c:v>
                      </c:pt>
                      <c:pt idx="798">
                        <c:v>1107</c:v>
                      </c:pt>
                      <c:pt idx="799">
                        <c:v>1107</c:v>
                      </c:pt>
                      <c:pt idx="800">
                        <c:v>1107</c:v>
                      </c:pt>
                      <c:pt idx="801">
                        <c:v>1107</c:v>
                      </c:pt>
                      <c:pt idx="802">
                        <c:v>1100</c:v>
                      </c:pt>
                      <c:pt idx="803">
                        <c:v>1119</c:v>
                      </c:pt>
                      <c:pt idx="804">
                        <c:v>1107</c:v>
                      </c:pt>
                      <c:pt idx="805">
                        <c:v>1107</c:v>
                      </c:pt>
                      <c:pt idx="806">
                        <c:v>1107</c:v>
                      </c:pt>
                      <c:pt idx="807">
                        <c:v>1107</c:v>
                      </c:pt>
                      <c:pt idx="808">
                        <c:v>1100</c:v>
                      </c:pt>
                      <c:pt idx="809">
                        <c:v>1107</c:v>
                      </c:pt>
                      <c:pt idx="810">
                        <c:v>1107</c:v>
                      </c:pt>
                      <c:pt idx="811">
                        <c:v>1107</c:v>
                      </c:pt>
                      <c:pt idx="812">
                        <c:v>1100</c:v>
                      </c:pt>
                      <c:pt idx="813">
                        <c:v>1100</c:v>
                      </c:pt>
                      <c:pt idx="814">
                        <c:v>1107</c:v>
                      </c:pt>
                      <c:pt idx="815">
                        <c:v>1107</c:v>
                      </c:pt>
                      <c:pt idx="816">
                        <c:v>1107</c:v>
                      </c:pt>
                      <c:pt idx="817">
                        <c:v>1107</c:v>
                      </c:pt>
                      <c:pt idx="818">
                        <c:v>1083</c:v>
                      </c:pt>
                      <c:pt idx="819">
                        <c:v>1107</c:v>
                      </c:pt>
                      <c:pt idx="820">
                        <c:v>1107</c:v>
                      </c:pt>
                      <c:pt idx="821">
                        <c:v>1091</c:v>
                      </c:pt>
                      <c:pt idx="822">
                        <c:v>1107</c:v>
                      </c:pt>
                      <c:pt idx="823">
                        <c:v>1107</c:v>
                      </c:pt>
                      <c:pt idx="824">
                        <c:v>1107</c:v>
                      </c:pt>
                      <c:pt idx="825">
                        <c:v>1100</c:v>
                      </c:pt>
                      <c:pt idx="826">
                        <c:v>1100</c:v>
                      </c:pt>
                      <c:pt idx="827">
                        <c:v>1100</c:v>
                      </c:pt>
                      <c:pt idx="828">
                        <c:v>1107</c:v>
                      </c:pt>
                      <c:pt idx="829">
                        <c:v>1100</c:v>
                      </c:pt>
                      <c:pt idx="830">
                        <c:v>1107</c:v>
                      </c:pt>
                      <c:pt idx="831">
                        <c:v>1107</c:v>
                      </c:pt>
                      <c:pt idx="832">
                        <c:v>1107</c:v>
                      </c:pt>
                      <c:pt idx="833">
                        <c:v>1100</c:v>
                      </c:pt>
                      <c:pt idx="834">
                        <c:v>1107</c:v>
                      </c:pt>
                      <c:pt idx="835">
                        <c:v>1107</c:v>
                      </c:pt>
                      <c:pt idx="836">
                        <c:v>1107</c:v>
                      </c:pt>
                      <c:pt idx="837">
                        <c:v>1107</c:v>
                      </c:pt>
                      <c:pt idx="838">
                        <c:v>1091</c:v>
                      </c:pt>
                      <c:pt idx="839">
                        <c:v>1107</c:v>
                      </c:pt>
                      <c:pt idx="840">
                        <c:v>1100</c:v>
                      </c:pt>
                      <c:pt idx="841">
                        <c:v>1107</c:v>
                      </c:pt>
                      <c:pt idx="842">
                        <c:v>1091</c:v>
                      </c:pt>
                      <c:pt idx="843">
                        <c:v>1100</c:v>
                      </c:pt>
                      <c:pt idx="844">
                        <c:v>1107</c:v>
                      </c:pt>
                      <c:pt idx="845">
                        <c:v>1100</c:v>
                      </c:pt>
                      <c:pt idx="846">
                        <c:v>1100</c:v>
                      </c:pt>
                      <c:pt idx="847">
                        <c:v>1107</c:v>
                      </c:pt>
                      <c:pt idx="848">
                        <c:v>1107</c:v>
                      </c:pt>
                      <c:pt idx="849">
                        <c:v>1091</c:v>
                      </c:pt>
                      <c:pt idx="850">
                        <c:v>1100</c:v>
                      </c:pt>
                      <c:pt idx="851">
                        <c:v>1107</c:v>
                      </c:pt>
                      <c:pt idx="852">
                        <c:v>1107</c:v>
                      </c:pt>
                      <c:pt idx="853">
                        <c:v>1100</c:v>
                      </c:pt>
                      <c:pt idx="854">
                        <c:v>1091</c:v>
                      </c:pt>
                      <c:pt idx="855">
                        <c:v>1091</c:v>
                      </c:pt>
                      <c:pt idx="856">
                        <c:v>1100</c:v>
                      </c:pt>
                      <c:pt idx="857">
                        <c:v>1100</c:v>
                      </c:pt>
                      <c:pt idx="858">
                        <c:v>1100</c:v>
                      </c:pt>
                      <c:pt idx="859">
                        <c:v>1100</c:v>
                      </c:pt>
                      <c:pt idx="860">
                        <c:v>1107</c:v>
                      </c:pt>
                      <c:pt idx="861">
                        <c:v>1107</c:v>
                      </c:pt>
                      <c:pt idx="862">
                        <c:v>1100</c:v>
                      </c:pt>
                      <c:pt idx="863">
                        <c:v>1083</c:v>
                      </c:pt>
                      <c:pt idx="864">
                        <c:v>1107</c:v>
                      </c:pt>
                      <c:pt idx="865">
                        <c:v>1100</c:v>
                      </c:pt>
                      <c:pt idx="866">
                        <c:v>1107</c:v>
                      </c:pt>
                      <c:pt idx="867">
                        <c:v>1107</c:v>
                      </c:pt>
                      <c:pt idx="868">
                        <c:v>1107</c:v>
                      </c:pt>
                      <c:pt idx="869">
                        <c:v>1100</c:v>
                      </c:pt>
                      <c:pt idx="870">
                        <c:v>1100</c:v>
                      </c:pt>
                      <c:pt idx="871">
                        <c:v>1091</c:v>
                      </c:pt>
                      <c:pt idx="872">
                        <c:v>1100</c:v>
                      </c:pt>
                      <c:pt idx="873">
                        <c:v>1100</c:v>
                      </c:pt>
                      <c:pt idx="874">
                        <c:v>1100</c:v>
                      </c:pt>
                      <c:pt idx="875">
                        <c:v>1091</c:v>
                      </c:pt>
                      <c:pt idx="876">
                        <c:v>1100</c:v>
                      </c:pt>
                      <c:pt idx="877">
                        <c:v>1107</c:v>
                      </c:pt>
                      <c:pt idx="878">
                        <c:v>1100</c:v>
                      </c:pt>
                      <c:pt idx="879">
                        <c:v>1100</c:v>
                      </c:pt>
                      <c:pt idx="880">
                        <c:v>1100</c:v>
                      </c:pt>
                      <c:pt idx="881">
                        <c:v>1100</c:v>
                      </c:pt>
                      <c:pt idx="882">
                        <c:v>1100</c:v>
                      </c:pt>
                      <c:pt idx="883">
                        <c:v>1091</c:v>
                      </c:pt>
                      <c:pt idx="884">
                        <c:v>1100</c:v>
                      </c:pt>
                      <c:pt idx="885">
                        <c:v>1100</c:v>
                      </c:pt>
                      <c:pt idx="886">
                        <c:v>1091</c:v>
                      </c:pt>
                      <c:pt idx="887">
                        <c:v>1091</c:v>
                      </c:pt>
                      <c:pt idx="888">
                        <c:v>1083</c:v>
                      </c:pt>
                      <c:pt idx="889">
                        <c:v>1091</c:v>
                      </c:pt>
                      <c:pt idx="890">
                        <c:v>1091</c:v>
                      </c:pt>
                      <c:pt idx="891">
                        <c:v>1100</c:v>
                      </c:pt>
                      <c:pt idx="892">
                        <c:v>1100</c:v>
                      </c:pt>
                      <c:pt idx="893">
                        <c:v>1091</c:v>
                      </c:pt>
                      <c:pt idx="894">
                        <c:v>1100</c:v>
                      </c:pt>
                      <c:pt idx="895">
                        <c:v>1091</c:v>
                      </c:pt>
                      <c:pt idx="896">
                        <c:v>1100</c:v>
                      </c:pt>
                      <c:pt idx="897">
                        <c:v>1091</c:v>
                      </c:pt>
                      <c:pt idx="898">
                        <c:v>1083</c:v>
                      </c:pt>
                      <c:pt idx="899">
                        <c:v>1091</c:v>
                      </c:pt>
                      <c:pt idx="900">
                        <c:v>1091</c:v>
                      </c:pt>
                      <c:pt idx="901">
                        <c:v>1091</c:v>
                      </c:pt>
                      <c:pt idx="902">
                        <c:v>1091</c:v>
                      </c:pt>
                      <c:pt idx="903">
                        <c:v>1083</c:v>
                      </c:pt>
                      <c:pt idx="904">
                        <c:v>1091</c:v>
                      </c:pt>
                      <c:pt idx="905">
                        <c:v>1091</c:v>
                      </c:pt>
                      <c:pt idx="906">
                        <c:v>1091</c:v>
                      </c:pt>
                      <c:pt idx="907">
                        <c:v>1091</c:v>
                      </c:pt>
                      <c:pt idx="908">
                        <c:v>1091</c:v>
                      </c:pt>
                      <c:pt idx="909">
                        <c:v>1091</c:v>
                      </c:pt>
                      <c:pt idx="910">
                        <c:v>1100</c:v>
                      </c:pt>
                      <c:pt idx="911">
                        <c:v>1100</c:v>
                      </c:pt>
                      <c:pt idx="912">
                        <c:v>1091</c:v>
                      </c:pt>
                      <c:pt idx="913">
                        <c:v>1100</c:v>
                      </c:pt>
                      <c:pt idx="914">
                        <c:v>1100</c:v>
                      </c:pt>
                      <c:pt idx="915">
                        <c:v>1091</c:v>
                      </c:pt>
                      <c:pt idx="916">
                        <c:v>1100</c:v>
                      </c:pt>
                      <c:pt idx="917">
                        <c:v>1100</c:v>
                      </c:pt>
                      <c:pt idx="918">
                        <c:v>1083</c:v>
                      </c:pt>
                      <c:pt idx="919">
                        <c:v>1100</c:v>
                      </c:pt>
                      <c:pt idx="920">
                        <c:v>1100</c:v>
                      </c:pt>
                      <c:pt idx="921">
                        <c:v>1091</c:v>
                      </c:pt>
                      <c:pt idx="922">
                        <c:v>1100</c:v>
                      </c:pt>
                      <c:pt idx="923">
                        <c:v>1083</c:v>
                      </c:pt>
                      <c:pt idx="924">
                        <c:v>1091</c:v>
                      </c:pt>
                      <c:pt idx="925">
                        <c:v>1091</c:v>
                      </c:pt>
                      <c:pt idx="926">
                        <c:v>1083</c:v>
                      </c:pt>
                      <c:pt idx="927">
                        <c:v>1091</c:v>
                      </c:pt>
                      <c:pt idx="928">
                        <c:v>1091</c:v>
                      </c:pt>
                      <c:pt idx="929">
                        <c:v>1091</c:v>
                      </c:pt>
                      <c:pt idx="930">
                        <c:v>1091</c:v>
                      </c:pt>
                      <c:pt idx="931">
                        <c:v>1091</c:v>
                      </c:pt>
                      <c:pt idx="932">
                        <c:v>1091</c:v>
                      </c:pt>
                      <c:pt idx="933">
                        <c:v>1091</c:v>
                      </c:pt>
                      <c:pt idx="934">
                        <c:v>1083</c:v>
                      </c:pt>
                      <c:pt idx="935">
                        <c:v>1091</c:v>
                      </c:pt>
                      <c:pt idx="936">
                        <c:v>1091</c:v>
                      </c:pt>
                      <c:pt idx="937">
                        <c:v>1091</c:v>
                      </c:pt>
                      <c:pt idx="938">
                        <c:v>1091</c:v>
                      </c:pt>
                      <c:pt idx="939">
                        <c:v>1091</c:v>
                      </c:pt>
                      <c:pt idx="940">
                        <c:v>1091</c:v>
                      </c:pt>
                      <c:pt idx="941">
                        <c:v>1091</c:v>
                      </c:pt>
                      <c:pt idx="942">
                        <c:v>1091</c:v>
                      </c:pt>
                      <c:pt idx="943">
                        <c:v>1091</c:v>
                      </c:pt>
                      <c:pt idx="944">
                        <c:v>1091</c:v>
                      </c:pt>
                      <c:pt idx="945">
                        <c:v>1091</c:v>
                      </c:pt>
                      <c:pt idx="946">
                        <c:v>1091</c:v>
                      </c:pt>
                      <c:pt idx="947">
                        <c:v>1091</c:v>
                      </c:pt>
                      <c:pt idx="948">
                        <c:v>1083</c:v>
                      </c:pt>
                      <c:pt idx="949">
                        <c:v>1091</c:v>
                      </c:pt>
                      <c:pt idx="950">
                        <c:v>1091</c:v>
                      </c:pt>
                      <c:pt idx="951">
                        <c:v>1083</c:v>
                      </c:pt>
                      <c:pt idx="952">
                        <c:v>1091</c:v>
                      </c:pt>
                      <c:pt idx="953">
                        <c:v>1091</c:v>
                      </c:pt>
                      <c:pt idx="954">
                        <c:v>1091</c:v>
                      </c:pt>
                      <c:pt idx="955">
                        <c:v>1091</c:v>
                      </c:pt>
                      <c:pt idx="956">
                        <c:v>1091</c:v>
                      </c:pt>
                      <c:pt idx="957">
                        <c:v>1091</c:v>
                      </c:pt>
                      <c:pt idx="958">
                        <c:v>1091</c:v>
                      </c:pt>
                      <c:pt idx="959">
                        <c:v>1091</c:v>
                      </c:pt>
                      <c:pt idx="960">
                        <c:v>1091</c:v>
                      </c:pt>
                      <c:pt idx="961">
                        <c:v>1091</c:v>
                      </c:pt>
                      <c:pt idx="962">
                        <c:v>1083</c:v>
                      </c:pt>
                      <c:pt idx="963">
                        <c:v>1091</c:v>
                      </c:pt>
                      <c:pt idx="964">
                        <c:v>1091</c:v>
                      </c:pt>
                      <c:pt idx="965">
                        <c:v>1091</c:v>
                      </c:pt>
                      <c:pt idx="966">
                        <c:v>1091</c:v>
                      </c:pt>
                      <c:pt idx="967">
                        <c:v>1083</c:v>
                      </c:pt>
                      <c:pt idx="968">
                        <c:v>1077</c:v>
                      </c:pt>
                      <c:pt idx="969">
                        <c:v>1091</c:v>
                      </c:pt>
                      <c:pt idx="970">
                        <c:v>1091</c:v>
                      </c:pt>
                      <c:pt idx="971">
                        <c:v>1083</c:v>
                      </c:pt>
                      <c:pt idx="972">
                        <c:v>1091</c:v>
                      </c:pt>
                      <c:pt idx="973">
                        <c:v>1091</c:v>
                      </c:pt>
                      <c:pt idx="974">
                        <c:v>1083</c:v>
                      </c:pt>
                      <c:pt idx="975">
                        <c:v>1091</c:v>
                      </c:pt>
                      <c:pt idx="976">
                        <c:v>1083</c:v>
                      </c:pt>
                      <c:pt idx="977">
                        <c:v>1083</c:v>
                      </c:pt>
                      <c:pt idx="978">
                        <c:v>1091</c:v>
                      </c:pt>
                      <c:pt idx="979">
                        <c:v>1077</c:v>
                      </c:pt>
                      <c:pt idx="980">
                        <c:v>1083</c:v>
                      </c:pt>
                      <c:pt idx="981">
                        <c:v>1083</c:v>
                      </c:pt>
                      <c:pt idx="982">
                        <c:v>1083</c:v>
                      </c:pt>
                      <c:pt idx="983">
                        <c:v>1083</c:v>
                      </c:pt>
                      <c:pt idx="984">
                        <c:v>1083</c:v>
                      </c:pt>
                      <c:pt idx="985">
                        <c:v>1091</c:v>
                      </c:pt>
                      <c:pt idx="986">
                        <c:v>1083</c:v>
                      </c:pt>
                      <c:pt idx="987">
                        <c:v>1083</c:v>
                      </c:pt>
                      <c:pt idx="988">
                        <c:v>1083</c:v>
                      </c:pt>
                      <c:pt idx="989">
                        <c:v>1083</c:v>
                      </c:pt>
                      <c:pt idx="990">
                        <c:v>1077</c:v>
                      </c:pt>
                      <c:pt idx="991">
                        <c:v>1083</c:v>
                      </c:pt>
                      <c:pt idx="992">
                        <c:v>1083</c:v>
                      </c:pt>
                      <c:pt idx="993">
                        <c:v>1083</c:v>
                      </c:pt>
                      <c:pt idx="994">
                        <c:v>1083</c:v>
                      </c:pt>
                      <c:pt idx="995">
                        <c:v>1083</c:v>
                      </c:pt>
                      <c:pt idx="996">
                        <c:v>1083</c:v>
                      </c:pt>
                      <c:pt idx="997">
                        <c:v>1083</c:v>
                      </c:pt>
                      <c:pt idx="998">
                        <c:v>1083</c:v>
                      </c:pt>
                      <c:pt idx="999">
                        <c:v>1077</c:v>
                      </c:pt>
                      <c:pt idx="1000">
                        <c:v>1083</c:v>
                      </c:pt>
                      <c:pt idx="1001">
                        <c:v>1083</c:v>
                      </c:pt>
                      <c:pt idx="1002">
                        <c:v>1083</c:v>
                      </c:pt>
                      <c:pt idx="1003">
                        <c:v>1083</c:v>
                      </c:pt>
                      <c:pt idx="1004">
                        <c:v>1083</c:v>
                      </c:pt>
                      <c:pt idx="1005">
                        <c:v>1083</c:v>
                      </c:pt>
                      <c:pt idx="1006">
                        <c:v>1083</c:v>
                      </c:pt>
                      <c:pt idx="1007">
                        <c:v>1083</c:v>
                      </c:pt>
                      <c:pt idx="1008">
                        <c:v>1083</c:v>
                      </c:pt>
                      <c:pt idx="1009">
                        <c:v>1083</c:v>
                      </c:pt>
                      <c:pt idx="1010">
                        <c:v>1083</c:v>
                      </c:pt>
                      <c:pt idx="1011">
                        <c:v>1083</c:v>
                      </c:pt>
                      <c:pt idx="1012">
                        <c:v>1083</c:v>
                      </c:pt>
                      <c:pt idx="1013">
                        <c:v>1083</c:v>
                      </c:pt>
                      <c:pt idx="1014">
                        <c:v>1083</c:v>
                      </c:pt>
                      <c:pt idx="1015">
                        <c:v>1077</c:v>
                      </c:pt>
                      <c:pt idx="1016">
                        <c:v>1083</c:v>
                      </c:pt>
                      <c:pt idx="1017">
                        <c:v>1083</c:v>
                      </c:pt>
                      <c:pt idx="1018">
                        <c:v>1077</c:v>
                      </c:pt>
                      <c:pt idx="1019">
                        <c:v>1083</c:v>
                      </c:pt>
                      <c:pt idx="1020">
                        <c:v>1083</c:v>
                      </c:pt>
                      <c:pt idx="1021">
                        <c:v>1077</c:v>
                      </c:pt>
                      <c:pt idx="1022">
                        <c:v>1083</c:v>
                      </c:pt>
                      <c:pt idx="1023">
                        <c:v>1083</c:v>
                      </c:pt>
                      <c:pt idx="1024">
                        <c:v>1077</c:v>
                      </c:pt>
                      <c:pt idx="1025">
                        <c:v>1083</c:v>
                      </c:pt>
                      <c:pt idx="1026">
                        <c:v>1083</c:v>
                      </c:pt>
                      <c:pt idx="1027">
                        <c:v>1083</c:v>
                      </c:pt>
                      <c:pt idx="1028">
                        <c:v>1083</c:v>
                      </c:pt>
                      <c:pt idx="1029">
                        <c:v>1077</c:v>
                      </c:pt>
                      <c:pt idx="1030">
                        <c:v>1077</c:v>
                      </c:pt>
                      <c:pt idx="1031">
                        <c:v>1083</c:v>
                      </c:pt>
                      <c:pt idx="1032">
                        <c:v>1066</c:v>
                      </c:pt>
                      <c:pt idx="1033">
                        <c:v>1083</c:v>
                      </c:pt>
                      <c:pt idx="1034">
                        <c:v>1077</c:v>
                      </c:pt>
                      <c:pt idx="1035">
                        <c:v>1066</c:v>
                      </c:pt>
                      <c:pt idx="1036">
                        <c:v>1083</c:v>
                      </c:pt>
                      <c:pt idx="1037">
                        <c:v>1083</c:v>
                      </c:pt>
                      <c:pt idx="1038">
                        <c:v>1083</c:v>
                      </c:pt>
                      <c:pt idx="1039">
                        <c:v>1083</c:v>
                      </c:pt>
                      <c:pt idx="1040">
                        <c:v>1077</c:v>
                      </c:pt>
                      <c:pt idx="1041">
                        <c:v>1083</c:v>
                      </c:pt>
                      <c:pt idx="1042">
                        <c:v>1077</c:v>
                      </c:pt>
                      <c:pt idx="1043">
                        <c:v>1077</c:v>
                      </c:pt>
                      <c:pt idx="1044">
                        <c:v>1083</c:v>
                      </c:pt>
                      <c:pt idx="1045">
                        <c:v>1083</c:v>
                      </c:pt>
                      <c:pt idx="1046">
                        <c:v>1083</c:v>
                      </c:pt>
                      <c:pt idx="1047">
                        <c:v>1083</c:v>
                      </c:pt>
                      <c:pt idx="1048">
                        <c:v>1083</c:v>
                      </c:pt>
                      <c:pt idx="1049">
                        <c:v>1066</c:v>
                      </c:pt>
                      <c:pt idx="1050">
                        <c:v>1083</c:v>
                      </c:pt>
                      <c:pt idx="1051">
                        <c:v>1083</c:v>
                      </c:pt>
                      <c:pt idx="1052">
                        <c:v>1083</c:v>
                      </c:pt>
                      <c:pt idx="1053">
                        <c:v>1083</c:v>
                      </c:pt>
                      <c:pt idx="1054">
                        <c:v>1077</c:v>
                      </c:pt>
                      <c:pt idx="1055">
                        <c:v>1077</c:v>
                      </c:pt>
                      <c:pt idx="1056">
                        <c:v>1083</c:v>
                      </c:pt>
                      <c:pt idx="1057">
                        <c:v>1077</c:v>
                      </c:pt>
                      <c:pt idx="1058">
                        <c:v>1083</c:v>
                      </c:pt>
                      <c:pt idx="1059">
                        <c:v>1083</c:v>
                      </c:pt>
                      <c:pt idx="1060">
                        <c:v>1077</c:v>
                      </c:pt>
                      <c:pt idx="1061">
                        <c:v>1077</c:v>
                      </c:pt>
                      <c:pt idx="1062">
                        <c:v>1083</c:v>
                      </c:pt>
                      <c:pt idx="1063">
                        <c:v>1083</c:v>
                      </c:pt>
                      <c:pt idx="1064">
                        <c:v>1083</c:v>
                      </c:pt>
                      <c:pt idx="1065">
                        <c:v>1077</c:v>
                      </c:pt>
                      <c:pt idx="1066">
                        <c:v>1083</c:v>
                      </c:pt>
                      <c:pt idx="1067">
                        <c:v>1083</c:v>
                      </c:pt>
                      <c:pt idx="1068">
                        <c:v>1077</c:v>
                      </c:pt>
                      <c:pt idx="1069">
                        <c:v>1077</c:v>
                      </c:pt>
                      <c:pt idx="1070">
                        <c:v>1083</c:v>
                      </c:pt>
                      <c:pt idx="1071">
                        <c:v>1077</c:v>
                      </c:pt>
                      <c:pt idx="1072">
                        <c:v>1083</c:v>
                      </c:pt>
                      <c:pt idx="1073">
                        <c:v>1083</c:v>
                      </c:pt>
                      <c:pt idx="1074">
                        <c:v>1077</c:v>
                      </c:pt>
                      <c:pt idx="1075">
                        <c:v>1083</c:v>
                      </c:pt>
                      <c:pt idx="1076">
                        <c:v>1083</c:v>
                      </c:pt>
                      <c:pt idx="1077">
                        <c:v>1077</c:v>
                      </c:pt>
                      <c:pt idx="1078">
                        <c:v>1083</c:v>
                      </c:pt>
                      <c:pt idx="1079">
                        <c:v>1077</c:v>
                      </c:pt>
                      <c:pt idx="1080">
                        <c:v>1077</c:v>
                      </c:pt>
                      <c:pt idx="1081">
                        <c:v>1077</c:v>
                      </c:pt>
                      <c:pt idx="1082">
                        <c:v>1066</c:v>
                      </c:pt>
                      <c:pt idx="1083">
                        <c:v>1077</c:v>
                      </c:pt>
                      <c:pt idx="1084">
                        <c:v>1083</c:v>
                      </c:pt>
                      <c:pt idx="1085">
                        <c:v>1066</c:v>
                      </c:pt>
                      <c:pt idx="1086">
                        <c:v>1083</c:v>
                      </c:pt>
                      <c:pt idx="1087">
                        <c:v>1077</c:v>
                      </c:pt>
                      <c:pt idx="1088">
                        <c:v>1077</c:v>
                      </c:pt>
                      <c:pt idx="1089">
                        <c:v>1083</c:v>
                      </c:pt>
                      <c:pt idx="1090">
                        <c:v>1066</c:v>
                      </c:pt>
                      <c:pt idx="1091">
                        <c:v>1077</c:v>
                      </c:pt>
                      <c:pt idx="1092">
                        <c:v>1077</c:v>
                      </c:pt>
                      <c:pt idx="1093">
                        <c:v>1066</c:v>
                      </c:pt>
                      <c:pt idx="1094">
                        <c:v>1077</c:v>
                      </c:pt>
                      <c:pt idx="1095">
                        <c:v>1077</c:v>
                      </c:pt>
                      <c:pt idx="1096">
                        <c:v>1083</c:v>
                      </c:pt>
                      <c:pt idx="1097">
                        <c:v>1077</c:v>
                      </c:pt>
                      <c:pt idx="1098">
                        <c:v>1077</c:v>
                      </c:pt>
                      <c:pt idx="1099">
                        <c:v>1077</c:v>
                      </c:pt>
                      <c:pt idx="1100">
                        <c:v>1077</c:v>
                      </c:pt>
                      <c:pt idx="1101">
                        <c:v>1066</c:v>
                      </c:pt>
                      <c:pt idx="1102">
                        <c:v>1077</c:v>
                      </c:pt>
                      <c:pt idx="1103">
                        <c:v>1077</c:v>
                      </c:pt>
                      <c:pt idx="1104">
                        <c:v>1077</c:v>
                      </c:pt>
                      <c:pt idx="1105">
                        <c:v>1077</c:v>
                      </c:pt>
                      <c:pt idx="1106">
                        <c:v>1077</c:v>
                      </c:pt>
                      <c:pt idx="1107">
                        <c:v>1077</c:v>
                      </c:pt>
                      <c:pt idx="1108">
                        <c:v>1077</c:v>
                      </c:pt>
                      <c:pt idx="1109">
                        <c:v>1066</c:v>
                      </c:pt>
                      <c:pt idx="1110">
                        <c:v>1066</c:v>
                      </c:pt>
                      <c:pt idx="1111">
                        <c:v>1077</c:v>
                      </c:pt>
                      <c:pt idx="1112">
                        <c:v>1077</c:v>
                      </c:pt>
                      <c:pt idx="1113">
                        <c:v>1077</c:v>
                      </c:pt>
                      <c:pt idx="1114">
                        <c:v>1077</c:v>
                      </c:pt>
                      <c:pt idx="1115">
                        <c:v>1077</c:v>
                      </c:pt>
                      <c:pt idx="1116">
                        <c:v>1077</c:v>
                      </c:pt>
                      <c:pt idx="1117">
                        <c:v>1077</c:v>
                      </c:pt>
                      <c:pt idx="1118">
                        <c:v>1077</c:v>
                      </c:pt>
                      <c:pt idx="1119">
                        <c:v>1077</c:v>
                      </c:pt>
                      <c:pt idx="1120">
                        <c:v>1077</c:v>
                      </c:pt>
                      <c:pt idx="1121">
                        <c:v>1077</c:v>
                      </c:pt>
                      <c:pt idx="1122">
                        <c:v>1077</c:v>
                      </c:pt>
                      <c:pt idx="1123">
                        <c:v>1077</c:v>
                      </c:pt>
                      <c:pt idx="1124">
                        <c:v>1077</c:v>
                      </c:pt>
                      <c:pt idx="1125">
                        <c:v>1077</c:v>
                      </c:pt>
                      <c:pt idx="1126">
                        <c:v>1066</c:v>
                      </c:pt>
                      <c:pt idx="1127">
                        <c:v>1077</c:v>
                      </c:pt>
                      <c:pt idx="1128">
                        <c:v>1077</c:v>
                      </c:pt>
                      <c:pt idx="1129">
                        <c:v>1066</c:v>
                      </c:pt>
                      <c:pt idx="1130">
                        <c:v>1077</c:v>
                      </c:pt>
                      <c:pt idx="1131">
                        <c:v>1077</c:v>
                      </c:pt>
                      <c:pt idx="1132">
                        <c:v>1066</c:v>
                      </c:pt>
                      <c:pt idx="1133">
                        <c:v>1077</c:v>
                      </c:pt>
                      <c:pt idx="1134">
                        <c:v>1066</c:v>
                      </c:pt>
                      <c:pt idx="1135">
                        <c:v>1066</c:v>
                      </c:pt>
                      <c:pt idx="1136">
                        <c:v>1066</c:v>
                      </c:pt>
                      <c:pt idx="1137">
                        <c:v>1060</c:v>
                      </c:pt>
                      <c:pt idx="1138">
                        <c:v>1077</c:v>
                      </c:pt>
                      <c:pt idx="1139">
                        <c:v>1077</c:v>
                      </c:pt>
                      <c:pt idx="1140">
                        <c:v>1077</c:v>
                      </c:pt>
                      <c:pt idx="1141">
                        <c:v>1066</c:v>
                      </c:pt>
                      <c:pt idx="1142">
                        <c:v>1066</c:v>
                      </c:pt>
                      <c:pt idx="1143">
                        <c:v>1066</c:v>
                      </c:pt>
                      <c:pt idx="1144">
                        <c:v>1066</c:v>
                      </c:pt>
                      <c:pt idx="1145">
                        <c:v>1060</c:v>
                      </c:pt>
                      <c:pt idx="1146">
                        <c:v>1066</c:v>
                      </c:pt>
                      <c:pt idx="1147">
                        <c:v>1066</c:v>
                      </c:pt>
                      <c:pt idx="1148">
                        <c:v>1066</c:v>
                      </c:pt>
                      <c:pt idx="1149">
                        <c:v>1066</c:v>
                      </c:pt>
                      <c:pt idx="1150">
                        <c:v>1066</c:v>
                      </c:pt>
                      <c:pt idx="1151">
                        <c:v>1066</c:v>
                      </c:pt>
                      <c:pt idx="1152">
                        <c:v>1066</c:v>
                      </c:pt>
                      <c:pt idx="1153">
                        <c:v>1060</c:v>
                      </c:pt>
                      <c:pt idx="1154">
                        <c:v>1066</c:v>
                      </c:pt>
                      <c:pt idx="1155">
                        <c:v>1066</c:v>
                      </c:pt>
                      <c:pt idx="1156">
                        <c:v>1066</c:v>
                      </c:pt>
                      <c:pt idx="1157">
                        <c:v>1066</c:v>
                      </c:pt>
                      <c:pt idx="1158">
                        <c:v>1066</c:v>
                      </c:pt>
                      <c:pt idx="1159">
                        <c:v>1066</c:v>
                      </c:pt>
                      <c:pt idx="1160">
                        <c:v>1066</c:v>
                      </c:pt>
                      <c:pt idx="1161">
                        <c:v>1066</c:v>
                      </c:pt>
                      <c:pt idx="1162">
                        <c:v>1066</c:v>
                      </c:pt>
                      <c:pt idx="1163">
                        <c:v>1066</c:v>
                      </c:pt>
                      <c:pt idx="1164">
                        <c:v>1060</c:v>
                      </c:pt>
                      <c:pt idx="1165">
                        <c:v>1066</c:v>
                      </c:pt>
                      <c:pt idx="1166">
                        <c:v>1066</c:v>
                      </c:pt>
                      <c:pt idx="1167">
                        <c:v>1066</c:v>
                      </c:pt>
                      <c:pt idx="1168">
                        <c:v>1066</c:v>
                      </c:pt>
                      <c:pt idx="1169">
                        <c:v>1066</c:v>
                      </c:pt>
                      <c:pt idx="1170">
                        <c:v>1060</c:v>
                      </c:pt>
                      <c:pt idx="1171">
                        <c:v>1066</c:v>
                      </c:pt>
                      <c:pt idx="1172">
                        <c:v>1066</c:v>
                      </c:pt>
                      <c:pt idx="1173">
                        <c:v>1066</c:v>
                      </c:pt>
                      <c:pt idx="1174">
                        <c:v>1066</c:v>
                      </c:pt>
                      <c:pt idx="1175">
                        <c:v>1066</c:v>
                      </c:pt>
                      <c:pt idx="1176">
                        <c:v>1066</c:v>
                      </c:pt>
                      <c:pt idx="1177">
                        <c:v>1066</c:v>
                      </c:pt>
                      <c:pt idx="1178">
                        <c:v>1066</c:v>
                      </c:pt>
                      <c:pt idx="1179">
                        <c:v>1066</c:v>
                      </c:pt>
                      <c:pt idx="1180">
                        <c:v>1066</c:v>
                      </c:pt>
                      <c:pt idx="1181">
                        <c:v>1060</c:v>
                      </c:pt>
                      <c:pt idx="1182">
                        <c:v>1060</c:v>
                      </c:pt>
                      <c:pt idx="1183">
                        <c:v>1060</c:v>
                      </c:pt>
                      <c:pt idx="1184">
                        <c:v>1066</c:v>
                      </c:pt>
                      <c:pt idx="1185">
                        <c:v>1066</c:v>
                      </c:pt>
                      <c:pt idx="1186">
                        <c:v>1060</c:v>
                      </c:pt>
                      <c:pt idx="1187">
                        <c:v>1066</c:v>
                      </c:pt>
                      <c:pt idx="1188">
                        <c:v>1066</c:v>
                      </c:pt>
                      <c:pt idx="1189">
                        <c:v>1066</c:v>
                      </c:pt>
                      <c:pt idx="1190">
                        <c:v>1066</c:v>
                      </c:pt>
                      <c:pt idx="1191">
                        <c:v>1066</c:v>
                      </c:pt>
                      <c:pt idx="1192">
                        <c:v>1066</c:v>
                      </c:pt>
                      <c:pt idx="1193">
                        <c:v>1066</c:v>
                      </c:pt>
                      <c:pt idx="1194">
                        <c:v>1051</c:v>
                      </c:pt>
                      <c:pt idx="1195">
                        <c:v>1060</c:v>
                      </c:pt>
                      <c:pt idx="1196">
                        <c:v>1066</c:v>
                      </c:pt>
                      <c:pt idx="1197">
                        <c:v>1060</c:v>
                      </c:pt>
                      <c:pt idx="1198">
                        <c:v>1060</c:v>
                      </c:pt>
                      <c:pt idx="1199">
                        <c:v>1066</c:v>
                      </c:pt>
                      <c:pt idx="1200">
                        <c:v>1060</c:v>
                      </c:pt>
                      <c:pt idx="1201">
                        <c:v>1066</c:v>
                      </c:pt>
                      <c:pt idx="1202">
                        <c:v>1060</c:v>
                      </c:pt>
                      <c:pt idx="1203">
                        <c:v>1060</c:v>
                      </c:pt>
                      <c:pt idx="1204">
                        <c:v>1060</c:v>
                      </c:pt>
                      <c:pt idx="1205">
                        <c:v>1051</c:v>
                      </c:pt>
                      <c:pt idx="1206">
                        <c:v>1060</c:v>
                      </c:pt>
                      <c:pt idx="1207">
                        <c:v>1060</c:v>
                      </c:pt>
                      <c:pt idx="1208">
                        <c:v>1060</c:v>
                      </c:pt>
                      <c:pt idx="1209">
                        <c:v>1060</c:v>
                      </c:pt>
                      <c:pt idx="1210">
                        <c:v>1060</c:v>
                      </c:pt>
                      <c:pt idx="1211">
                        <c:v>1060</c:v>
                      </c:pt>
                      <c:pt idx="1212">
                        <c:v>1060</c:v>
                      </c:pt>
                      <c:pt idx="1213">
                        <c:v>1051</c:v>
                      </c:pt>
                      <c:pt idx="1214">
                        <c:v>1060</c:v>
                      </c:pt>
                      <c:pt idx="1215">
                        <c:v>1060</c:v>
                      </c:pt>
                      <c:pt idx="1216">
                        <c:v>1060</c:v>
                      </c:pt>
                      <c:pt idx="1217">
                        <c:v>1060</c:v>
                      </c:pt>
                      <c:pt idx="1218">
                        <c:v>1060</c:v>
                      </c:pt>
                      <c:pt idx="1219">
                        <c:v>1060</c:v>
                      </c:pt>
                      <c:pt idx="1220">
                        <c:v>1066</c:v>
                      </c:pt>
                      <c:pt idx="1221">
                        <c:v>1060</c:v>
                      </c:pt>
                      <c:pt idx="1222">
                        <c:v>1060</c:v>
                      </c:pt>
                      <c:pt idx="1223">
                        <c:v>1066</c:v>
                      </c:pt>
                      <c:pt idx="1224">
                        <c:v>1060</c:v>
                      </c:pt>
                      <c:pt idx="1225">
                        <c:v>1060</c:v>
                      </c:pt>
                      <c:pt idx="1226">
                        <c:v>1060</c:v>
                      </c:pt>
                      <c:pt idx="1227">
                        <c:v>1066</c:v>
                      </c:pt>
                      <c:pt idx="1228">
                        <c:v>1066</c:v>
                      </c:pt>
                      <c:pt idx="1229">
                        <c:v>1060</c:v>
                      </c:pt>
                      <c:pt idx="1230">
                        <c:v>1060</c:v>
                      </c:pt>
                      <c:pt idx="1231">
                        <c:v>1060</c:v>
                      </c:pt>
                      <c:pt idx="1232">
                        <c:v>1060</c:v>
                      </c:pt>
                      <c:pt idx="1233">
                        <c:v>1060</c:v>
                      </c:pt>
                      <c:pt idx="1234">
                        <c:v>1051</c:v>
                      </c:pt>
                      <c:pt idx="1235">
                        <c:v>1060</c:v>
                      </c:pt>
                      <c:pt idx="1236">
                        <c:v>1060</c:v>
                      </c:pt>
                      <c:pt idx="1237">
                        <c:v>1060</c:v>
                      </c:pt>
                      <c:pt idx="1238">
                        <c:v>1060</c:v>
                      </c:pt>
                      <c:pt idx="1239">
                        <c:v>1060</c:v>
                      </c:pt>
                      <c:pt idx="1240">
                        <c:v>1060</c:v>
                      </c:pt>
                      <c:pt idx="1241">
                        <c:v>1060</c:v>
                      </c:pt>
                      <c:pt idx="1242">
                        <c:v>1060</c:v>
                      </c:pt>
                      <c:pt idx="1243">
                        <c:v>1060</c:v>
                      </c:pt>
                      <c:pt idx="1244">
                        <c:v>1060</c:v>
                      </c:pt>
                      <c:pt idx="1245">
                        <c:v>1060</c:v>
                      </c:pt>
                      <c:pt idx="1246">
                        <c:v>1060</c:v>
                      </c:pt>
                      <c:pt idx="1247">
                        <c:v>1060</c:v>
                      </c:pt>
                      <c:pt idx="1248">
                        <c:v>1051</c:v>
                      </c:pt>
                      <c:pt idx="1249">
                        <c:v>1060</c:v>
                      </c:pt>
                      <c:pt idx="1250">
                        <c:v>1060</c:v>
                      </c:pt>
                      <c:pt idx="1251">
                        <c:v>1060</c:v>
                      </c:pt>
                      <c:pt idx="1252">
                        <c:v>1060</c:v>
                      </c:pt>
                      <c:pt idx="1253">
                        <c:v>1060</c:v>
                      </c:pt>
                      <c:pt idx="1254">
                        <c:v>1060</c:v>
                      </c:pt>
                      <c:pt idx="1255">
                        <c:v>1060</c:v>
                      </c:pt>
                      <c:pt idx="1256">
                        <c:v>1060</c:v>
                      </c:pt>
                      <c:pt idx="1257">
                        <c:v>1060</c:v>
                      </c:pt>
                      <c:pt idx="1258">
                        <c:v>1044</c:v>
                      </c:pt>
                      <c:pt idx="1259">
                        <c:v>1060</c:v>
                      </c:pt>
                      <c:pt idx="1260">
                        <c:v>1060</c:v>
                      </c:pt>
                      <c:pt idx="1261">
                        <c:v>1051</c:v>
                      </c:pt>
                      <c:pt idx="1262">
                        <c:v>1060</c:v>
                      </c:pt>
                      <c:pt idx="1263">
                        <c:v>1060</c:v>
                      </c:pt>
                      <c:pt idx="1264">
                        <c:v>1060</c:v>
                      </c:pt>
                      <c:pt idx="1265">
                        <c:v>1060</c:v>
                      </c:pt>
                      <c:pt idx="1266">
                        <c:v>1060</c:v>
                      </c:pt>
                      <c:pt idx="1267">
                        <c:v>1060</c:v>
                      </c:pt>
                      <c:pt idx="1268">
                        <c:v>1060</c:v>
                      </c:pt>
                      <c:pt idx="1269">
                        <c:v>1044</c:v>
                      </c:pt>
                      <c:pt idx="1270">
                        <c:v>1060</c:v>
                      </c:pt>
                      <c:pt idx="1271">
                        <c:v>1060</c:v>
                      </c:pt>
                      <c:pt idx="1272">
                        <c:v>1060</c:v>
                      </c:pt>
                      <c:pt idx="1273">
                        <c:v>1060</c:v>
                      </c:pt>
                      <c:pt idx="1274">
                        <c:v>1060</c:v>
                      </c:pt>
                      <c:pt idx="1275">
                        <c:v>1060</c:v>
                      </c:pt>
                      <c:pt idx="1276">
                        <c:v>1060</c:v>
                      </c:pt>
                      <c:pt idx="1277">
                        <c:v>1060</c:v>
                      </c:pt>
                      <c:pt idx="1278">
                        <c:v>1060</c:v>
                      </c:pt>
                      <c:pt idx="1279">
                        <c:v>1060</c:v>
                      </c:pt>
                      <c:pt idx="1280">
                        <c:v>1051</c:v>
                      </c:pt>
                      <c:pt idx="1281">
                        <c:v>1060</c:v>
                      </c:pt>
                      <c:pt idx="1282">
                        <c:v>1060</c:v>
                      </c:pt>
                      <c:pt idx="1283">
                        <c:v>1060</c:v>
                      </c:pt>
                      <c:pt idx="1284">
                        <c:v>1060</c:v>
                      </c:pt>
                      <c:pt idx="1285">
                        <c:v>1060</c:v>
                      </c:pt>
                      <c:pt idx="1286">
                        <c:v>1060</c:v>
                      </c:pt>
                      <c:pt idx="1287">
                        <c:v>1060</c:v>
                      </c:pt>
                      <c:pt idx="1288">
                        <c:v>1051</c:v>
                      </c:pt>
                      <c:pt idx="1289">
                        <c:v>1060</c:v>
                      </c:pt>
                      <c:pt idx="1290">
                        <c:v>1044</c:v>
                      </c:pt>
                      <c:pt idx="1291">
                        <c:v>1051</c:v>
                      </c:pt>
                      <c:pt idx="1292">
                        <c:v>1060</c:v>
                      </c:pt>
                      <c:pt idx="1293">
                        <c:v>1044</c:v>
                      </c:pt>
                      <c:pt idx="1294">
                        <c:v>1060</c:v>
                      </c:pt>
                      <c:pt idx="1295">
                        <c:v>1060</c:v>
                      </c:pt>
                      <c:pt idx="1296">
                        <c:v>1060</c:v>
                      </c:pt>
                      <c:pt idx="1297">
                        <c:v>1060</c:v>
                      </c:pt>
                      <c:pt idx="1298">
                        <c:v>1051</c:v>
                      </c:pt>
                      <c:pt idx="1299">
                        <c:v>1051</c:v>
                      </c:pt>
                      <c:pt idx="1300">
                        <c:v>1060</c:v>
                      </c:pt>
                      <c:pt idx="1301">
                        <c:v>1060</c:v>
                      </c:pt>
                      <c:pt idx="1302">
                        <c:v>1060</c:v>
                      </c:pt>
                      <c:pt idx="1303">
                        <c:v>1060</c:v>
                      </c:pt>
                      <c:pt idx="1304">
                        <c:v>1044</c:v>
                      </c:pt>
                      <c:pt idx="1305">
                        <c:v>1060</c:v>
                      </c:pt>
                      <c:pt idx="1306">
                        <c:v>1051</c:v>
                      </c:pt>
                      <c:pt idx="1307">
                        <c:v>1051</c:v>
                      </c:pt>
                      <c:pt idx="1308">
                        <c:v>1060</c:v>
                      </c:pt>
                      <c:pt idx="1309">
                        <c:v>1051</c:v>
                      </c:pt>
                      <c:pt idx="1310">
                        <c:v>1051</c:v>
                      </c:pt>
                      <c:pt idx="1311">
                        <c:v>1051</c:v>
                      </c:pt>
                      <c:pt idx="1312">
                        <c:v>1060</c:v>
                      </c:pt>
                      <c:pt idx="1313">
                        <c:v>1051</c:v>
                      </c:pt>
                      <c:pt idx="1314">
                        <c:v>1066</c:v>
                      </c:pt>
                      <c:pt idx="1315">
                        <c:v>1066</c:v>
                      </c:pt>
                      <c:pt idx="1316">
                        <c:v>1051</c:v>
                      </c:pt>
                      <c:pt idx="1317">
                        <c:v>1066</c:v>
                      </c:pt>
                      <c:pt idx="1318">
                        <c:v>1060</c:v>
                      </c:pt>
                      <c:pt idx="1319">
                        <c:v>1060</c:v>
                      </c:pt>
                      <c:pt idx="1320">
                        <c:v>1051</c:v>
                      </c:pt>
                      <c:pt idx="1321">
                        <c:v>1066</c:v>
                      </c:pt>
                      <c:pt idx="1322">
                        <c:v>1060</c:v>
                      </c:pt>
                      <c:pt idx="1323">
                        <c:v>1060</c:v>
                      </c:pt>
                      <c:pt idx="1324">
                        <c:v>1060</c:v>
                      </c:pt>
                      <c:pt idx="1325">
                        <c:v>1060</c:v>
                      </c:pt>
                      <c:pt idx="1326">
                        <c:v>1051</c:v>
                      </c:pt>
                      <c:pt idx="1327">
                        <c:v>1060</c:v>
                      </c:pt>
                      <c:pt idx="1328">
                        <c:v>1044</c:v>
                      </c:pt>
                      <c:pt idx="1329">
                        <c:v>1060</c:v>
                      </c:pt>
                      <c:pt idx="1330">
                        <c:v>1051</c:v>
                      </c:pt>
                      <c:pt idx="1331">
                        <c:v>1060</c:v>
                      </c:pt>
                      <c:pt idx="1332">
                        <c:v>1038</c:v>
                      </c:pt>
                      <c:pt idx="1333">
                        <c:v>1060</c:v>
                      </c:pt>
                      <c:pt idx="1334">
                        <c:v>1051</c:v>
                      </c:pt>
                      <c:pt idx="1335">
                        <c:v>1051</c:v>
                      </c:pt>
                      <c:pt idx="1336">
                        <c:v>1051</c:v>
                      </c:pt>
                      <c:pt idx="1337">
                        <c:v>1051</c:v>
                      </c:pt>
                      <c:pt idx="1338">
                        <c:v>1044</c:v>
                      </c:pt>
                      <c:pt idx="1339">
                        <c:v>1051</c:v>
                      </c:pt>
                      <c:pt idx="1340">
                        <c:v>1051</c:v>
                      </c:pt>
                      <c:pt idx="1341">
                        <c:v>1038</c:v>
                      </c:pt>
                      <c:pt idx="1342">
                        <c:v>1051</c:v>
                      </c:pt>
                      <c:pt idx="1343">
                        <c:v>1051</c:v>
                      </c:pt>
                      <c:pt idx="1344">
                        <c:v>1038</c:v>
                      </c:pt>
                      <c:pt idx="1345">
                        <c:v>1051</c:v>
                      </c:pt>
                      <c:pt idx="1346">
                        <c:v>1051</c:v>
                      </c:pt>
                      <c:pt idx="1347">
                        <c:v>1051</c:v>
                      </c:pt>
                      <c:pt idx="1348">
                        <c:v>1038</c:v>
                      </c:pt>
                      <c:pt idx="1349">
                        <c:v>1051</c:v>
                      </c:pt>
                      <c:pt idx="1350">
                        <c:v>1051</c:v>
                      </c:pt>
                      <c:pt idx="1351">
                        <c:v>1051</c:v>
                      </c:pt>
                      <c:pt idx="1352">
                        <c:v>1051</c:v>
                      </c:pt>
                      <c:pt idx="1353">
                        <c:v>1051</c:v>
                      </c:pt>
                      <c:pt idx="1354">
                        <c:v>1044</c:v>
                      </c:pt>
                      <c:pt idx="1355">
                        <c:v>1051</c:v>
                      </c:pt>
                      <c:pt idx="1356">
                        <c:v>1051</c:v>
                      </c:pt>
                      <c:pt idx="1357">
                        <c:v>1044</c:v>
                      </c:pt>
                      <c:pt idx="1358">
                        <c:v>1051</c:v>
                      </c:pt>
                      <c:pt idx="1359">
                        <c:v>1044</c:v>
                      </c:pt>
                      <c:pt idx="1360">
                        <c:v>1044</c:v>
                      </c:pt>
                      <c:pt idx="1361">
                        <c:v>1051</c:v>
                      </c:pt>
                      <c:pt idx="1362">
                        <c:v>1044</c:v>
                      </c:pt>
                      <c:pt idx="1363">
                        <c:v>1051</c:v>
                      </c:pt>
                      <c:pt idx="1364">
                        <c:v>1051</c:v>
                      </c:pt>
                      <c:pt idx="1365">
                        <c:v>1051</c:v>
                      </c:pt>
                      <c:pt idx="1366">
                        <c:v>1044</c:v>
                      </c:pt>
                      <c:pt idx="1367">
                        <c:v>1051</c:v>
                      </c:pt>
                      <c:pt idx="1368">
                        <c:v>1044</c:v>
                      </c:pt>
                      <c:pt idx="1369">
                        <c:v>1044</c:v>
                      </c:pt>
                      <c:pt idx="1370">
                        <c:v>1051</c:v>
                      </c:pt>
                      <c:pt idx="1371">
                        <c:v>1038</c:v>
                      </c:pt>
                      <c:pt idx="1372">
                        <c:v>1044</c:v>
                      </c:pt>
                      <c:pt idx="1373">
                        <c:v>1044</c:v>
                      </c:pt>
                      <c:pt idx="1374">
                        <c:v>1044</c:v>
                      </c:pt>
                      <c:pt idx="1375">
                        <c:v>1051</c:v>
                      </c:pt>
                      <c:pt idx="1376">
                        <c:v>1044</c:v>
                      </c:pt>
                      <c:pt idx="1377">
                        <c:v>1051</c:v>
                      </c:pt>
                      <c:pt idx="1378">
                        <c:v>1044</c:v>
                      </c:pt>
                      <c:pt idx="1379">
                        <c:v>1044</c:v>
                      </c:pt>
                      <c:pt idx="1380">
                        <c:v>1051</c:v>
                      </c:pt>
                      <c:pt idx="1381">
                        <c:v>1044</c:v>
                      </c:pt>
                      <c:pt idx="1382">
                        <c:v>1044</c:v>
                      </c:pt>
                      <c:pt idx="1383">
                        <c:v>1051</c:v>
                      </c:pt>
                      <c:pt idx="1384">
                        <c:v>1044</c:v>
                      </c:pt>
                      <c:pt idx="1385">
                        <c:v>1044</c:v>
                      </c:pt>
                      <c:pt idx="1386">
                        <c:v>1044</c:v>
                      </c:pt>
                      <c:pt idx="1387">
                        <c:v>1044</c:v>
                      </c:pt>
                      <c:pt idx="1388">
                        <c:v>1044</c:v>
                      </c:pt>
                      <c:pt idx="1389">
                        <c:v>1044</c:v>
                      </c:pt>
                      <c:pt idx="1390">
                        <c:v>1044</c:v>
                      </c:pt>
                      <c:pt idx="1391">
                        <c:v>1044</c:v>
                      </c:pt>
                      <c:pt idx="1392">
                        <c:v>1044</c:v>
                      </c:pt>
                      <c:pt idx="1393">
                        <c:v>1044</c:v>
                      </c:pt>
                      <c:pt idx="1394">
                        <c:v>1044</c:v>
                      </c:pt>
                      <c:pt idx="1395">
                        <c:v>1044</c:v>
                      </c:pt>
                      <c:pt idx="1396">
                        <c:v>1051</c:v>
                      </c:pt>
                      <c:pt idx="1397">
                        <c:v>1044</c:v>
                      </c:pt>
                      <c:pt idx="1398">
                        <c:v>1044</c:v>
                      </c:pt>
                      <c:pt idx="1399">
                        <c:v>1044</c:v>
                      </c:pt>
                      <c:pt idx="1400">
                        <c:v>1044</c:v>
                      </c:pt>
                      <c:pt idx="1401">
                        <c:v>1044</c:v>
                      </c:pt>
                      <c:pt idx="1402">
                        <c:v>1038</c:v>
                      </c:pt>
                      <c:pt idx="1403">
                        <c:v>1038</c:v>
                      </c:pt>
                      <c:pt idx="1404">
                        <c:v>1044</c:v>
                      </c:pt>
                      <c:pt idx="1405">
                        <c:v>1038</c:v>
                      </c:pt>
                      <c:pt idx="1406">
                        <c:v>1044</c:v>
                      </c:pt>
                      <c:pt idx="1407">
                        <c:v>1044</c:v>
                      </c:pt>
                      <c:pt idx="1408">
                        <c:v>1044</c:v>
                      </c:pt>
                      <c:pt idx="1409">
                        <c:v>1044</c:v>
                      </c:pt>
                      <c:pt idx="1410">
                        <c:v>1044</c:v>
                      </c:pt>
                      <c:pt idx="1411">
                        <c:v>1044</c:v>
                      </c:pt>
                      <c:pt idx="1412">
                        <c:v>1044</c:v>
                      </c:pt>
                      <c:pt idx="1413">
                        <c:v>1044</c:v>
                      </c:pt>
                      <c:pt idx="1414">
                        <c:v>1044</c:v>
                      </c:pt>
                      <c:pt idx="1415">
                        <c:v>1044</c:v>
                      </c:pt>
                      <c:pt idx="1416">
                        <c:v>1029</c:v>
                      </c:pt>
                      <c:pt idx="1417">
                        <c:v>1044</c:v>
                      </c:pt>
                      <c:pt idx="1418">
                        <c:v>1044</c:v>
                      </c:pt>
                      <c:pt idx="1419">
                        <c:v>1044</c:v>
                      </c:pt>
                      <c:pt idx="1420">
                        <c:v>1044</c:v>
                      </c:pt>
                      <c:pt idx="1421">
                        <c:v>1044</c:v>
                      </c:pt>
                      <c:pt idx="1422">
                        <c:v>1044</c:v>
                      </c:pt>
                      <c:pt idx="1423">
                        <c:v>1044</c:v>
                      </c:pt>
                      <c:pt idx="1424">
                        <c:v>1044</c:v>
                      </c:pt>
                      <c:pt idx="1425">
                        <c:v>1044</c:v>
                      </c:pt>
                      <c:pt idx="1426">
                        <c:v>1044</c:v>
                      </c:pt>
                      <c:pt idx="1427">
                        <c:v>1044</c:v>
                      </c:pt>
                      <c:pt idx="1428">
                        <c:v>1044</c:v>
                      </c:pt>
                      <c:pt idx="1429">
                        <c:v>1044</c:v>
                      </c:pt>
                      <c:pt idx="1430">
                        <c:v>1044</c:v>
                      </c:pt>
                      <c:pt idx="1431">
                        <c:v>1044</c:v>
                      </c:pt>
                      <c:pt idx="1432">
                        <c:v>1044</c:v>
                      </c:pt>
                      <c:pt idx="1433">
                        <c:v>1044</c:v>
                      </c:pt>
                      <c:pt idx="1434">
                        <c:v>1044</c:v>
                      </c:pt>
                      <c:pt idx="1435">
                        <c:v>1038</c:v>
                      </c:pt>
                      <c:pt idx="1436">
                        <c:v>1044</c:v>
                      </c:pt>
                      <c:pt idx="1437">
                        <c:v>1044</c:v>
                      </c:pt>
                      <c:pt idx="1438">
                        <c:v>1044</c:v>
                      </c:pt>
                      <c:pt idx="1439">
                        <c:v>1044</c:v>
                      </c:pt>
                      <c:pt idx="1440">
                        <c:v>1044</c:v>
                      </c:pt>
                      <c:pt idx="1441">
                        <c:v>1044</c:v>
                      </c:pt>
                      <c:pt idx="1442">
                        <c:v>1044</c:v>
                      </c:pt>
                      <c:pt idx="1443">
                        <c:v>1038</c:v>
                      </c:pt>
                      <c:pt idx="1444">
                        <c:v>1044</c:v>
                      </c:pt>
                      <c:pt idx="1445">
                        <c:v>1044</c:v>
                      </c:pt>
                      <c:pt idx="1446">
                        <c:v>1044</c:v>
                      </c:pt>
                      <c:pt idx="1447">
                        <c:v>1044</c:v>
                      </c:pt>
                      <c:pt idx="1448">
                        <c:v>1044</c:v>
                      </c:pt>
                      <c:pt idx="1449">
                        <c:v>1044</c:v>
                      </c:pt>
                      <c:pt idx="1450">
                        <c:v>1044</c:v>
                      </c:pt>
                      <c:pt idx="1451">
                        <c:v>1044</c:v>
                      </c:pt>
                      <c:pt idx="1452">
                        <c:v>1044</c:v>
                      </c:pt>
                      <c:pt idx="1453">
                        <c:v>1038</c:v>
                      </c:pt>
                      <c:pt idx="1454">
                        <c:v>1038</c:v>
                      </c:pt>
                      <c:pt idx="1455">
                        <c:v>1038</c:v>
                      </c:pt>
                      <c:pt idx="1456">
                        <c:v>1038</c:v>
                      </c:pt>
                      <c:pt idx="1457">
                        <c:v>1044</c:v>
                      </c:pt>
                      <c:pt idx="1458">
                        <c:v>1044</c:v>
                      </c:pt>
                      <c:pt idx="1459">
                        <c:v>1038</c:v>
                      </c:pt>
                      <c:pt idx="1460">
                        <c:v>1038</c:v>
                      </c:pt>
                      <c:pt idx="1461">
                        <c:v>1044</c:v>
                      </c:pt>
                      <c:pt idx="1462">
                        <c:v>1044</c:v>
                      </c:pt>
                      <c:pt idx="1463">
                        <c:v>1044</c:v>
                      </c:pt>
                      <c:pt idx="1464">
                        <c:v>1029</c:v>
                      </c:pt>
                      <c:pt idx="1465">
                        <c:v>1038</c:v>
                      </c:pt>
                      <c:pt idx="1466">
                        <c:v>1044</c:v>
                      </c:pt>
                      <c:pt idx="1467">
                        <c:v>1029</c:v>
                      </c:pt>
                      <c:pt idx="1468">
                        <c:v>1038</c:v>
                      </c:pt>
                      <c:pt idx="1469">
                        <c:v>1038</c:v>
                      </c:pt>
                      <c:pt idx="1470">
                        <c:v>1038</c:v>
                      </c:pt>
                      <c:pt idx="1471">
                        <c:v>1038</c:v>
                      </c:pt>
                      <c:pt idx="1472">
                        <c:v>1038</c:v>
                      </c:pt>
                      <c:pt idx="1473">
                        <c:v>1038</c:v>
                      </c:pt>
                      <c:pt idx="1474">
                        <c:v>1038</c:v>
                      </c:pt>
                      <c:pt idx="1475">
                        <c:v>1038</c:v>
                      </c:pt>
                      <c:pt idx="1476">
                        <c:v>1038</c:v>
                      </c:pt>
                      <c:pt idx="1477">
                        <c:v>1038</c:v>
                      </c:pt>
                      <c:pt idx="1478">
                        <c:v>1029</c:v>
                      </c:pt>
                      <c:pt idx="1479">
                        <c:v>1038</c:v>
                      </c:pt>
                      <c:pt idx="1480">
                        <c:v>1038</c:v>
                      </c:pt>
                      <c:pt idx="1481">
                        <c:v>1038</c:v>
                      </c:pt>
                      <c:pt idx="1482">
                        <c:v>1038</c:v>
                      </c:pt>
                      <c:pt idx="1483">
                        <c:v>1038</c:v>
                      </c:pt>
                      <c:pt idx="1484">
                        <c:v>1038</c:v>
                      </c:pt>
                      <c:pt idx="1485">
                        <c:v>1038</c:v>
                      </c:pt>
                      <c:pt idx="1486">
                        <c:v>1038</c:v>
                      </c:pt>
                      <c:pt idx="1487">
                        <c:v>1038</c:v>
                      </c:pt>
                      <c:pt idx="1488">
                        <c:v>1016</c:v>
                      </c:pt>
                      <c:pt idx="1489">
                        <c:v>1038</c:v>
                      </c:pt>
                      <c:pt idx="1490">
                        <c:v>1038</c:v>
                      </c:pt>
                      <c:pt idx="1491">
                        <c:v>1038</c:v>
                      </c:pt>
                      <c:pt idx="1492">
                        <c:v>1038</c:v>
                      </c:pt>
                      <c:pt idx="1493">
                        <c:v>1038</c:v>
                      </c:pt>
                      <c:pt idx="1494">
                        <c:v>1038</c:v>
                      </c:pt>
                      <c:pt idx="1495">
                        <c:v>1038</c:v>
                      </c:pt>
                      <c:pt idx="1496">
                        <c:v>1038</c:v>
                      </c:pt>
                      <c:pt idx="1497">
                        <c:v>1038</c:v>
                      </c:pt>
                      <c:pt idx="1498">
                        <c:v>1038</c:v>
                      </c:pt>
                      <c:pt idx="1499">
                        <c:v>1038</c:v>
                      </c:pt>
                      <c:pt idx="1500">
                        <c:v>1038</c:v>
                      </c:pt>
                      <c:pt idx="1501">
                        <c:v>1038</c:v>
                      </c:pt>
                      <c:pt idx="1502">
                        <c:v>1038</c:v>
                      </c:pt>
                      <c:pt idx="1503">
                        <c:v>1038</c:v>
                      </c:pt>
                      <c:pt idx="1504">
                        <c:v>1038</c:v>
                      </c:pt>
                      <c:pt idx="1505">
                        <c:v>1038</c:v>
                      </c:pt>
                      <c:pt idx="1506">
                        <c:v>1038</c:v>
                      </c:pt>
                      <c:pt idx="1507">
                        <c:v>1038</c:v>
                      </c:pt>
                      <c:pt idx="1508">
                        <c:v>1038</c:v>
                      </c:pt>
                      <c:pt idx="1509">
                        <c:v>1029</c:v>
                      </c:pt>
                      <c:pt idx="1510">
                        <c:v>1029</c:v>
                      </c:pt>
                      <c:pt idx="1511">
                        <c:v>1038</c:v>
                      </c:pt>
                      <c:pt idx="1512">
                        <c:v>1038</c:v>
                      </c:pt>
                      <c:pt idx="1513">
                        <c:v>1029</c:v>
                      </c:pt>
                      <c:pt idx="1514">
                        <c:v>1038</c:v>
                      </c:pt>
                      <c:pt idx="1515">
                        <c:v>1038</c:v>
                      </c:pt>
                      <c:pt idx="1516">
                        <c:v>1029</c:v>
                      </c:pt>
                      <c:pt idx="1517">
                        <c:v>1029</c:v>
                      </c:pt>
                      <c:pt idx="1518">
                        <c:v>1029</c:v>
                      </c:pt>
                      <c:pt idx="1519">
                        <c:v>1038</c:v>
                      </c:pt>
                      <c:pt idx="1520">
                        <c:v>1029</c:v>
                      </c:pt>
                      <c:pt idx="1521">
                        <c:v>1038</c:v>
                      </c:pt>
                      <c:pt idx="1522">
                        <c:v>1029</c:v>
                      </c:pt>
                      <c:pt idx="1523">
                        <c:v>1029</c:v>
                      </c:pt>
                      <c:pt idx="1524">
                        <c:v>1029</c:v>
                      </c:pt>
                      <c:pt idx="1525">
                        <c:v>1029</c:v>
                      </c:pt>
                      <c:pt idx="1526">
                        <c:v>1029</c:v>
                      </c:pt>
                      <c:pt idx="1527">
                        <c:v>1029</c:v>
                      </c:pt>
                      <c:pt idx="1528">
                        <c:v>1029</c:v>
                      </c:pt>
                      <c:pt idx="1529">
                        <c:v>1029</c:v>
                      </c:pt>
                      <c:pt idx="1530">
                        <c:v>1029</c:v>
                      </c:pt>
                      <c:pt idx="1531">
                        <c:v>1029</c:v>
                      </c:pt>
                      <c:pt idx="1532">
                        <c:v>1029</c:v>
                      </c:pt>
                      <c:pt idx="1533">
                        <c:v>1016</c:v>
                      </c:pt>
                      <c:pt idx="1534">
                        <c:v>1029</c:v>
                      </c:pt>
                      <c:pt idx="1535">
                        <c:v>1029</c:v>
                      </c:pt>
                      <c:pt idx="1536">
                        <c:v>1029</c:v>
                      </c:pt>
                      <c:pt idx="1537">
                        <c:v>1029</c:v>
                      </c:pt>
                      <c:pt idx="1538">
                        <c:v>1029</c:v>
                      </c:pt>
                      <c:pt idx="1539">
                        <c:v>1016</c:v>
                      </c:pt>
                      <c:pt idx="1540">
                        <c:v>1029</c:v>
                      </c:pt>
                      <c:pt idx="1541">
                        <c:v>1029</c:v>
                      </c:pt>
                      <c:pt idx="1542">
                        <c:v>1038</c:v>
                      </c:pt>
                      <c:pt idx="1543">
                        <c:v>1038</c:v>
                      </c:pt>
                      <c:pt idx="1544">
                        <c:v>1029</c:v>
                      </c:pt>
                      <c:pt idx="1545">
                        <c:v>1029</c:v>
                      </c:pt>
                      <c:pt idx="1546">
                        <c:v>1038</c:v>
                      </c:pt>
                      <c:pt idx="1547">
                        <c:v>1029</c:v>
                      </c:pt>
                      <c:pt idx="1548">
                        <c:v>1029</c:v>
                      </c:pt>
                      <c:pt idx="1549">
                        <c:v>1029</c:v>
                      </c:pt>
                      <c:pt idx="1550">
                        <c:v>1029</c:v>
                      </c:pt>
                      <c:pt idx="1551">
                        <c:v>1029</c:v>
                      </c:pt>
                      <c:pt idx="1552">
                        <c:v>1029</c:v>
                      </c:pt>
                      <c:pt idx="1553">
                        <c:v>1029</c:v>
                      </c:pt>
                      <c:pt idx="1554">
                        <c:v>1029</c:v>
                      </c:pt>
                      <c:pt idx="1555">
                        <c:v>1029</c:v>
                      </c:pt>
                      <c:pt idx="1556">
                        <c:v>1029</c:v>
                      </c:pt>
                      <c:pt idx="1557">
                        <c:v>1029</c:v>
                      </c:pt>
                      <c:pt idx="1558">
                        <c:v>1029</c:v>
                      </c:pt>
                      <c:pt idx="1559">
                        <c:v>1029</c:v>
                      </c:pt>
                      <c:pt idx="1560">
                        <c:v>1029</c:v>
                      </c:pt>
                      <c:pt idx="1561">
                        <c:v>1029</c:v>
                      </c:pt>
                      <c:pt idx="1562">
                        <c:v>1029</c:v>
                      </c:pt>
                      <c:pt idx="1563">
                        <c:v>1029</c:v>
                      </c:pt>
                      <c:pt idx="1564">
                        <c:v>1029</c:v>
                      </c:pt>
                      <c:pt idx="1565">
                        <c:v>1038</c:v>
                      </c:pt>
                      <c:pt idx="1566">
                        <c:v>1029</c:v>
                      </c:pt>
                      <c:pt idx="1567">
                        <c:v>1029</c:v>
                      </c:pt>
                      <c:pt idx="1568">
                        <c:v>1029</c:v>
                      </c:pt>
                      <c:pt idx="1569">
                        <c:v>1029</c:v>
                      </c:pt>
                      <c:pt idx="1570">
                        <c:v>1029</c:v>
                      </c:pt>
                      <c:pt idx="1571">
                        <c:v>1029</c:v>
                      </c:pt>
                      <c:pt idx="1572">
                        <c:v>1009</c:v>
                      </c:pt>
                      <c:pt idx="1573">
                        <c:v>1029</c:v>
                      </c:pt>
                      <c:pt idx="1574">
                        <c:v>1029</c:v>
                      </c:pt>
                      <c:pt idx="1575">
                        <c:v>1029</c:v>
                      </c:pt>
                      <c:pt idx="1576">
                        <c:v>1029</c:v>
                      </c:pt>
                      <c:pt idx="1577">
                        <c:v>1029</c:v>
                      </c:pt>
                      <c:pt idx="1578">
                        <c:v>1029</c:v>
                      </c:pt>
                      <c:pt idx="1579">
                        <c:v>1029</c:v>
                      </c:pt>
                      <c:pt idx="1580">
                        <c:v>1016</c:v>
                      </c:pt>
                      <c:pt idx="1581">
                        <c:v>1029</c:v>
                      </c:pt>
                      <c:pt idx="1582">
                        <c:v>1016</c:v>
                      </c:pt>
                      <c:pt idx="1583">
                        <c:v>1029</c:v>
                      </c:pt>
                      <c:pt idx="1584">
                        <c:v>1029</c:v>
                      </c:pt>
                      <c:pt idx="1585">
                        <c:v>1016</c:v>
                      </c:pt>
                      <c:pt idx="1586">
                        <c:v>1029</c:v>
                      </c:pt>
                      <c:pt idx="1587">
                        <c:v>1029</c:v>
                      </c:pt>
                      <c:pt idx="1588">
                        <c:v>1016</c:v>
                      </c:pt>
                      <c:pt idx="1589">
                        <c:v>1029</c:v>
                      </c:pt>
                      <c:pt idx="1590">
                        <c:v>1016</c:v>
                      </c:pt>
                      <c:pt idx="1591">
                        <c:v>1029</c:v>
                      </c:pt>
                      <c:pt idx="1592">
                        <c:v>1029</c:v>
                      </c:pt>
                      <c:pt idx="1593">
                        <c:v>1009</c:v>
                      </c:pt>
                      <c:pt idx="1594">
                        <c:v>1029</c:v>
                      </c:pt>
                      <c:pt idx="1595">
                        <c:v>1029</c:v>
                      </c:pt>
                      <c:pt idx="1596">
                        <c:v>1029</c:v>
                      </c:pt>
                      <c:pt idx="1597">
                        <c:v>1016</c:v>
                      </c:pt>
                      <c:pt idx="1598">
                        <c:v>1016</c:v>
                      </c:pt>
                      <c:pt idx="1599">
                        <c:v>1029</c:v>
                      </c:pt>
                      <c:pt idx="1600">
                        <c:v>1016</c:v>
                      </c:pt>
                      <c:pt idx="1601">
                        <c:v>1009</c:v>
                      </c:pt>
                      <c:pt idx="1602">
                        <c:v>1029</c:v>
                      </c:pt>
                      <c:pt idx="1603">
                        <c:v>1029</c:v>
                      </c:pt>
                      <c:pt idx="1604">
                        <c:v>1009</c:v>
                      </c:pt>
                      <c:pt idx="1605">
                        <c:v>1016</c:v>
                      </c:pt>
                      <c:pt idx="1606">
                        <c:v>1029</c:v>
                      </c:pt>
                      <c:pt idx="1607">
                        <c:v>1016</c:v>
                      </c:pt>
                      <c:pt idx="1608">
                        <c:v>1029</c:v>
                      </c:pt>
                      <c:pt idx="1609">
                        <c:v>1016</c:v>
                      </c:pt>
                      <c:pt idx="1610">
                        <c:v>1029</c:v>
                      </c:pt>
                      <c:pt idx="1611">
                        <c:v>1016</c:v>
                      </c:pt>
                      <c:pt idx="1612">
                        <c:v>1009</c:v>
                      </c:pt>
                      <c:pt idx="1613">
                        <c:v>1016</c:v>
                      </c:pt>
                      <c:pt idx="1614">
                        <c:v>1029</c:v>
                      </c:pt>
                      <c:pt idx="1615">
                        <c:v>1016</c:v>
                      </c:pt>
                      <c:pt idx="1616">
                        <c:v>1016</c:v>
                      </c:pt>
                      <c:pt idx="1617">
                        <c:v>1016</c:v>
                      </c:pt>
                      <c:pt idx="1618">
                        <c:v>1016</c:v>
                      </c:pt>
                      <c:pt idx="1619">
                        <c:v>1029</c:v>
                      </c:pt>
                      <c:pt idx="1620">
                        <c:v>1009</c:v>
                      </c:pt>
                      <c:pt idx="1621">
                        <c:v>1016</c:v>
                      </c:pt>
                      <c:pt idx="1622">
                        <c:v>1016</c:v>
                      </c:pt>
                      <c:pt idx="1623">
                        <c:v>1016</c:v>
                      </c:pt>
                      <c:pt idx="1624">
                        <c:v>1016</c:v>
                      </c:pt>
                      <c:pt idx="1625">
                        <c:v>1016</c:v>
                      </c:pt>
                      <c:pt idx="1626">
                        <c:v>1016</c:v>
                      </c:pt>
                      <c:pt idx="1627">
                        <c:v>1016</c:v>
                      </c:pt>
                      <c:pt idx="1628">
                        <c:v>1016</c:v>
                      </c:pt>
                      <c:pt idx="1629">
                        <c:v>1016</c:v>
                      </c:pt>
                      <c:pt idx="1630">
                        <c:v>1016</c:v>
                      </c:pt>
                      <c:pt idx="1631">
                        <c:v>1016</c:v>
                      </c:pt>
                      <c:pt idx="1632">
                        <c:v>1016</c:v>
                      </c:pt>
                      <c:pt idx="1633">
                        <c:v>1016</c:v>
                      </c:pt>
                      <c:pt idx="1634">
                        <c:v>1016</c:v>
                      </c:pt>
                      <c:pt idx="1635">
                        <c:v>1016</c:v>
                      </c:pt>
                      <c:pt idx="1636">
                        <c:v>1016</c:v>
                      </c:pt>
                      <c:pt idx="1637">
                        <c:v>1009</c:v>
                      </c:pt>
                      <c:pt idx="1638">
                        <c:v>1016</c:v>
                      </c:pt>
                      <c:pt idx="1639">
                        <c:v>1016</c:v>
                      </c:pt>
                      <c:pt idx="1640">
                        <c:v>1016</c:v>
                      </c:pt>
                      <c:pt idx="1641">
                        <c:v>1009</c:v>
                      </c:pt>
                      <c:pt idx="1642">
                        <c:v>1016</c:v>
                      </c:pt>
                      <c:pt idx="1643">
                        <c:v>1016</c:v>
                      </c:pt>
                      <c:pt idx="1644">
                        <c:v>1016</c:v>
                      </c:pt>
                      <c:pt idx="1645">
                        <c:v>1009</c:v>
                      </c:pt>
                      <c:pt idx="1646">
                        <c:v>1016</c:v>
                      </c:pt>
                      <c:pt idx="1647">
                        <c:v>1016</c:v>
                      </c:pt>
                      <c:pt idx="1648">
                        <c:v>1009</c:v>
                      </c:pt>
                      <c:pt idx="1649">
                        <c:v>1016</c:v>
                      </c:pt>
                      <c:pt idx="1650">
                        <c:v>1016</c:v>
                      </c:pt>
                      <c:pt idx="1651">
                        <c:v>1016</c:v>
                      </c:pt>
                      <c:pt idx="1652">
                        <c:v>1016</c:v>
                      </c:pt>
                      <c:pt idx="1653">
                        <c:v>1016</c:v>
                      </c:pt>
                      <c:pt idx="1654">
                        <c:v>1016</c:v>
                      </c:pt>
                      <c:pt idx="1655">
                        <c:v>1016</c:v>
                      </c:pt>
                      <c:pt idx="1656">
                        <c:v>1002</c:v>
                      </c:pt>
                      <c:pt idx="1657">
                        <c:v>1016</c:v>
                      </c:pt>
                      <c:pt idx="1658">
                        <c:v>1016</c:v>
                      </c:pt>
                      <c:pt idx="1659">
                        <c:v>1016</c:v>
                      </c:pt>
                      <c:pt idx="1660">
                        <c:v>1016</c:v>
                      </c:pt>
                      <c:pt idx="1661">
                        <c:v>1016</c:v>
                      </c:pt>
                      <c:pt idx="1662">
                        <c:v>1016</c:v>
                      </c:pt>
                      <c:pt idx="1663">
                        <c:v>1016</c:v>
                      </c:pt>
                      <c:pt idx="1664">
                        <c:v>1009</c:v>
                      </c:pt>
                      <c:pt idx="1665">
                        <c:v>1016</c:v>
                      </c:pt>
                      <c:pt idx="1666">
                        <c:v>1016</c:v>
                      </c:pt>
                      <c:pt idx="1667">
                        <c:v>1009</c:v>
                      </c:pt>
                      <c:pt idx="1668">
                        <c:v>1009</c:v>
                      </c:pt>
                      <c:pt idx="1669">
                        <c:v>1016</c:v>
                      </c:pt>
                      <c:pt idx="1670">
                        <c:v>1016</c:v>
                      </c:pt>
                      <c:pt idx="1671">
                        <c:v>1016</c:v>
                      </c:pt>
                      <c:pt idx="1672">
                        <c:v>1016</c:v>
                      </c:pt>
                      <c:pt idx="1673">
                        <c:v>1009</c:v>
                      </c:pt>
                      <c:pt idx="1674">
                        <c:v>1016</c:v>
                      </c:pt>
                      <c:pt idx="1675">
                        <c:v>1002</c:v>
                      </c:pt>
                      <c:pt idx="1676">
                        <c:v>1016</c:v>
                      </c:pt>
                      <c:pt idx="1677">
                        <c:v>1016</c:v>
                      </c:pt>
                      <c:pt idx="1678">
                        <c:v>1002</c:v>
                      </c:pt>
                      <c:pt idx="1679">
                        <c:v>1009</c:v>
                      </c:pt>
                      <c:pt idx="1680">
                        <c:v>1009</c:v>
                      </c:pt>
                      <c:pt idx="1681">
                        <c:v>1016</c:v>
                      </c:pt>
                      <c:pt idx="1682">
                        <c:v>1016</c:v>
                      </c:pt>
                      <c:pt idx="1683">
                        <c:v>1009</c:v>
                      </c:pt>
                      <c:pt idx="1684">
                        <c:v>1009</c:v>
                      </c:pt>
                      <c:pt idx="1685">
                        <c:v>1009</c:v>
                      </c:pt>
                      <c:pt idx="1686">
                        <c:v>1009</c:v>
                      </c:pt>
                      <c:pt idx="1687">
                        <c:v>1009</c:v>
                      </c:pt>
                      <c:pt idx="1688">
                        <c:v>1009</c:v>
                      </c:pt>
                      <c:pt idx="1689">
                        <c:v>1016</c:v>
                      </c:pt>
                      <c:pt idx="1690">
                        <c:v>1009</c:v>
                      </c:pt>
                      <c:pt idx="1691">
                        <c:v>1009</c:v>
                      </c:pt>
                      <c:pt idx="1692">
                        <c:v>1009</c:v>
                      </c:pt>
                      <c:pt idx="1693">
                        <c:v>1009</c:v>
                      </c:pt>
                      <c:pt idx="1694">
                        <c:v>1009</c:v>
                      </c:pt>
                      <c:pt idx="1695">
                        <c:v>1009</c:v>
                      </c:pt>
                      <c:pt idx="1696">
                        <c:v>1009</c:v>
                      </c:pt>
                      <c:pt idx="1697">
                        <c:v>1009</c:v>
                      </c:pt>
                      <c:pt idx="1698">
                        <c:v>1009</c:v>
                      </c:pt>
                      <c:pt idx="1699">
                        <c:v>1002</c:v>
                      </c:pt>
                      <c:pt idx="1700">
                        <c:v>1016</c:v>
                      </c:pt>
                      <c:pt idx="1701">
                        <c:v>1009</c:v>
                      </c:pt>
                      <c:pt idx="1702">
                        <c:v>1009</c:v>
                      </c:pt>
                      <c:pt idx="1703">
                        <c:v>1009</c:v>
                      </c:pt>
                      <c:pt idx="1704">
                        <c:v>1009</c:v>
                      </c:pt>
                      <c:pt idx="1705">
                        <c:v>1009</c:v>
                      </c:pt>
                      <c:pt idx="1706">
                        <c:v>1016</c:v>
                      </c:pt>
                      <c:pt idx="1707">
                        <c:v>1009</c:v>
                      </c:pt>
                      <c:pt idx="1708">
                        <c:v>1009</c:v>
                      </c:pt>
                      <c:pt idx="1709">
                        <c:v>1009</c:v>
                      </c:pt>
                      <c:pt idx="1710">
                        <c:v>1002</c:v>
                      </c:pt>
                      <c:pt idx="1711">
                        <c:v>1009</c:v>
                      </c:pt>
                      <c:pt idx="1712">
                        <c:v>1002</c:v>
                      </c:pt>
                      <c:pt idx="1713">
                        <c:v>1009</c:v>
                      </c:pt>
                      <c:pt idx="1714">
                        <c:v>1009</c:v>
                      </c:pt>
                      <c:pt idx="1715">
                        <c:v>1009</c:v>
                      </c:pt>
                      <c:pt idx="1716">
                        <c:v>1009</c:v>
                      </c:pt>
                      <c:pt idx="1717">
                        <c:v>1009</c:v>
                      </c:pt>
                      <c:pt idx="1718">
                        <c:v>1009</c:v>
                      </c:pt>
                      <c:pt idx="1719">
                        <c:v>1009</c:v>
                      </c:pt>
                      <c:pt idx="1720">
                        <c:v>1009</c:v>
                      </c:pt>
                      <c:pt idx="1721">
                        <c:v>1009</c:v>
                      </c:pt>
                      <c:pt idx="1722">
                        <c:v>1009</c:v>
                      </c:pt>
                      <c:pt idx="1723">
                        <c:v>1009</c:v>
                      </c:pt>
                      <c:pt idx="1724">
                        <c:v>1009</c:v>
                      </c:pt>
                      <c:pt idx="1725">
                        <c:v>1009</c:v>
                      </c:pt>
                      <c:pt idx="1726">
                        <c:v>1009</c:v>
                      </c:pt>
                      <c:pt idx="1727">
                        <c:v>1009</c:v>
                      </c:pt>
                      <c:pt idx="1728">
                        <c:v>1009</c:v>
                      </c:pt>
                      <c:pt idx="1729">
                        <c:v>1009</c:v>
                      </c:pt>
                      <c:pt idx="1730">
                        <c:v>1009</c:v>
                      </c:pt>
                      <c:pt idx="1731">
                        <c:v>1009</c:v>
                      </c:pt>
                      <c:pt idx="1732">
                        <c:v>1009</c:v>
                      </c:pt>
                      <c:pt idx="1733">
                        <c:v>1009</c:v>
                      </c:pt>
                      <c:pt idx="1734">
                        <c:v>1002</c:v>
                      </c:pt>
                      <c:pt idx="1735">
                        <c:v>1009</c:v>
                      </c:pt>
                      <c:pt idx="1736">
                        <c:v>1009</c:v>
                      </c:pt>
                      <c:pt idx="1737">
                        <c:v>1009</c:v>
                      </c:pt>
                      <c:pt idx="1738">
                        <c:v>1009</c:v>
                      </c:pt>
                      <c:pt idx="1739">
                        <c:v>1009</c:v>
                      </c:pt>
                      <c:pt idx="1740">
                        <c:v>1009</c:v>
                      </c:pt>
                      <c:pt idx="1741">
                        <c:v>1009</c:v>
                      </c:pt>
                      <c:pt idx="1742">
                        <c:v>1009</c:v>
                      </c:pt>
                      <c:pt idx="1743">
                        <c:v>1009</c:v>
                      </c:pt>
                      <c:pt idx="1744">
                        <c:v>1009</c:v>
                      </c:pt>
                      <c:pt idx="1745">
                        <c:v>1009</c:v>
                      </c:pt>
                      <c:pt idx="1746">
                        <c:v>1009</c:v>
                      </c:pt>
                      <c:pt idx="1747">
                        <c:v>1009</c:v>
                      </c:pt>
                      <c:pt idx="1748">
                        <c:v>1009</c:v>
                      </c:pt>
                      <c:pt idx="1749">
                        <c:v>1009</c:v>
                      </c:pt>
                      <c:pt idx="1750">
                        <c:v>1002</c:v>
                      </c:pt>
                      <c:pt idx="1751">
                        <c:v>993</c:v>
                      </c:pt>
                      <c:pt idx="1752">
                        <c:v>1002</c:v>
                      </c:pt>
                      <c:pt idx="1753">
                        <c:v>1002</c:v>
                      </c:pt>
                      <c:pt idx="1754">
                        <c:v>1009</c:v>
                      </c:pt>
                      <c:pt idx="1755">
                        <c:v>1009</c:v>
                      </c:pt>
                      <c:pt idx="1756">
                        <c:v>1009</c:v>
                      </c:pt>
                      <c:pt idx="1757">
                        <c:v>1009</c:v>
                      </c:pt>
                      <c:pt idx="1758">
                        <c:v>1009</c:v>
                      </c:pt>
                      <c:pt idx="1759">
                        <c:v>1009</c:v>
                      </c:pt>
                      <c:pt idx="1760">
                        <c:v>1009</c:v>
                      </c:pt>
                      <c:pt idx="1761">
                        <c:v>1009</c:v>
                      </c:pt>
                      <c:pt idx="1762">
                        <c:v>1009</c:v>
                      </c:pt>
                      <c:pt idx="1763">
                        <c:v>1002</c:v>
                      </c:pt>
                      <c:pt idx="1764">
                        <c:v>1009</c:v>
                      </c:pt>
                      <c:pt idx="1765">
                        <c:v>1002</c:v>
                      </c:pt>
                      <c:pt idx="1766">
                        <c:v>1009</c:v>
                      </c:pt>
                      <c:pt idx="1767">
                        <c:v>1009</c:v>
                      </c:pt>
                      <c:pt idx="1768">
                        <c:v>1009</c:v>
                      </c:pt>
                      <c:pt idx="1769">
                        <c:v>1002</c:v>
                      </c:pt>
                      <c:pt idx="1770">
                        <c:v>1009</c:v>
                      </c:pt>
                      <c:pt idx="1771">
                        <c:v>1002</c:v>
                      </c:pt>
                      <c:pt idx="1772">
                        <c:v>1009</c:v>
                      </c:pt>
                      <c:pt idx="1773">
                        <c:v>1009</c:v>
                      </c:pt>
                      <c:pt idx="1774">
                        <c:v>1002</c:v>
                      </c:pt>
                      <c:pt idx="1775">
                        <c:v>1002</c:v>
                      </c:pt>
                      <c:pt idx="1776">
                        <c:v>1009</c:v>
                      </c:pt>
                      <c:pt idx="1777">
                        <c:v>1002</c:v>
                      </c:pt>
                      <c:pt idx="1778">
                        <c:v>1002</c:v>
                      </c:pt>
                      <c:pt idx="1779">
                        <c:v>1002</c:v>
                      </c:pt>
                      <c:pt idx="1780">
                        <c:v>1002</c:v>
                      </c:pt>
                      <c:pt idx="1781">
                        <c:v>1009</c:v>
                      </c:pt>
                      <c:pt idx="1782">
                        <c:v>1002</c:v>
                      </c:pt>
                      <c:pt idx="1783">
                        <c:v>1009</c:v>
                      </c:pt>
                      <c:pt idx="1784">
                        <c:v>1002</c:v>
                      </c:pt>
                      <c:pt idx="1785">
                        <c:v>1002</c:v>
                      </c:pt>
                      <c:pt idx="1786">
                        <c:v>1002</c:v>
                      </c:pt>
                      <c:pt idx="1787">
                        <c:v>1002</c:v>
                      </c:pt>
                      <c:pt idx="1788">
                        <c:v>1002</c:v>
                      </c:pt>
                      <c:pt idx="1789">
                        <c:v>1002</c:v>
                      </c:pt>
                      <c:pt idx="1790">
                        <c:v>993</c:v>
                      </c:pt>
                      <c:pt idx="1791">
                        <c:v>1002</c:v>
                      </c:pt>
                      <c:pt idx="1792">
                        <c:v>1002</c:v>
                      </c:pt>
                      <c:pt idx="1793">
                        <c:v>993</c:v>
                      </c:pt>
                      <c:pt idx="1794">
                        <c:v>1002</c:v>
                      </c:pt>
                      <c:pt idx="1795">
                        <c:v>1002</c:v>
                      </c:pt>
                      <c:pt idx="1796">
                        <c:v>1002</c:v>
                      </c:pt>
                      <c:pt idx="1797">
                        <c:v>1002</c:v>
                      </c:pt>
                      <c:pt idx="1798">
                        <c:v>1002</c:v>
                      </c:pt>
                      <c:pt idx="1799">
                        <c:v>1002</c:v>
                      </c:pt>
                      <c:pt idx="1800">
                        <c:v>1002</c:v>
                      </c:pt>
                      <c:pt idx="1801">
                        <c:v>1002</c:v>
                      </c:pt>
                      <c:pt idx="1802">
                        <c:v>1002</c:v>
                      </c:pt>
                      <c:pt idx="1803">
                        <c:v>1002</c:v>
                      </c:pt>
                      <c:pt idx="1804">
                        <c:v>1002</c:v>
                      </c:pt>
                      <c:pt idx="1805">
                        <c:v>1002</c:v>
                      </c:pt>
                      <c:pt idx="1806">
                        <c:v>1002</c:v>
                      </c:pt>
                      <c:pt idx="1807">
                        <c:v>1002</c:v>
                      </c:pt>
                      <c:pt idx="1808">
                        <c:v>1002</c:v>
                      </c:pt>
                      <c:pt idx="1809">
                        <c:v>1002</c:v>
                      </c:pt>
                      <c:pt idx="1810">
                        <c:v>1002</c:v>
                      </c:pt>
                      <c:pt idx="1811">
                        <c:v>1002</c:v>
                      </c:pt>
                      <c:pt idx="1812">
                        <c:v>993</c:v>
                      </c:pt>
                      <c:pt idx="1813">
                        <c:v>1002</c:v>
                      </c:pt>
                      <c:pt idx="1814">
                        <c:v>993</c:v>
                      </c:pt>
                      <c:pt idx="1815">
                        <c:v>1002</c:v>
                      </c:pt>
                      <c:pt idx="1816">
                        <c:v>1002</c:v>
                      </c:pt>
                      <c:pt idx="1817">
                        <c:v>993</c:v>
                      </c:pt>
                      <c:pt idx="1818">
                        <c:v>993</c:v>
                      </c:pt>
                      <c:pt idx="1819">
                        <c:v>1002</c:v>
                      </c:pt>
                      <c:pt idx="1820">
                        <c:v>1002</c:v>
                      </c:pt>
                      <c:pt idx="1821">
                        <c:v>1002</c:v>
                      </c:pt>
                      <c:pt idx="1822">
                        <c:v>1002</c:v>
                      </c:pt>
                      <c:pt idx="1823">
                        <c:v>1002</c:v>
                      </c:pt>
                      <c:pt idx="1824">
                        <c:v>993</c:v>
                      </c:pt>
                      <c:pt idx="1825">
                        <c:v>993</c:v>
                      </c:pt>
                      <c:pt idx="1826">
                        <c:v>1002</c:v>
                      </c:pt>
                      <c:pt idx="1827">
                        <c:v>1002</c:v>
                      </c:pt>
                      <c:pt idx="1828">
                        <c:v>993</c:v>
                      </c:pt>
                      <c:pt idx="1829">
                        <c:v>993</c:v>
                      </c:pt>
                      <c:pt idx="1830">
                        <c:v>993</c:v>
                      </c:pt>
                      <c:pt idx="1831">
                        <c:v>1002</c:v>
                      </c:pt>
                      <c:pt idx="1832">
                        <c:v>1002</c:v>
                      </c:pt>
                      <c:pt idx="1833">
                        <c:v>993</c:v>
                      </c:pt>
                      <c:pt idx="1834">
                        <c:v>993</c:v>
                      </c:pt>
                      <c:pt idx="1835">
                        <c:v>993</c:v>
                      </c:pt>
                      <c:pt idx="1836">
                        <c:v>993</c:v>
                      </c:pt>
                      <c:pt idx="1837">
                        <c:v>1002</c:v>
                      </c:pt>
                      <c:pt idx="1838">
                        <c:v>1002</c:v>
                      </c:pt>
                      <c:pt idx="1839">
                        <c:v>1002</c:v>
                      </c:pt>
                      <c:pt idx="1840">
                        <c:v>993</c:v>
                      </c:pt>
                      <c:pt idx="1841">
                        <c:v>993</c:v>
                      </c:pt>
                      <c:pt idx="1842">
                        <c:v>993</c:v>
                      </c:pt>
                      <c:pt idx="1843">
                        <c:v>993</c:v>
                      </c:pt>
                      <c:pt idx="1844">
                        <c:v>993</c:v>
                      </c:pt>
                      <c:pt idx="1845">
                        <c:v>993</c:v>
                      </c:pt>
                      <c:pt idx="1846">
                        <c:v>993</c:v>
                      </c:pt>
                      <c:pt idx="1847">
                        <c:v>988</c:v>
                      </c:pt>
                      <c:pt idx="1848">
                        <c:v>993</c:v>
                      </c:pt>
                      <c:pt idx="1849">
                        <c:v>993</c:v>
                      </c:pt>
                      <c:pt idx="1850">
                        <c:v>993</c:v>
                      </c:pt>
                      <c:pt idx="1851">
                        <c:v>993</c:v>
                      </c:pt>
                      <c:pt idx="1852">
                        <c:v>993</c:v>
                      </c:pt>
                      <c:pt idx="1853">
                        <c:v>993</c:v>
                      </c:pt>
                      <c:pt idx="1854">
                        <c:v>993</c:v>
                      </c:pt>
                      <c:pt idx="1855">
                        <c:v>993</c:v>
                      </c:pt>
                      <c:pt idx="1856">
                        <c:v>993</c:v>
                      </c:pt>
                      <c:pt idx="1857">
                        <c:v>993</c:v>
                      </c:pt>
                      <c:pt idx="1858">
                        <c:v>993</c:v>
                      </c:pt>
                      <c:pt idx="1859">
                        <c:v>993</c:v>
                      </c:pt>
                      <c:pt idx="1860">
                        <c:v>993</c:v>
                      </c:pt>
                      <c:pt idx="1861">
                        <c:v>993</c:v>
                      </c:pt>
                      <c:pt idx="1862">
                        <c:v>993</c:v>
                      </c:pt>
                      <c:pt idx="1863">
                        <c:v>993</c:v>
                      </c:pt>
                      <c:pt idx="1864">
                        <c:v>993</c:v>
                      </c:pt>
                      <c:pt idx="1865">
                        <c:v>993</c:v>
                      </c:pt>
                      <c:pt idx="1866">
                        <c:v>993</c:v>
                      </c:pt>
                      <c:pt idx="1867">
                        <c:v>993</c:v>
                      </c:pt>
                      <c:pt idx="1868">
                        <c:v>993</c:v>
                      </c:pt>
                      <c:pt idx="1869">
                        <c:v>988</c:v>
                      </c:pt>
                      <c:pt idx="1870">
                        <c:v>993</c:v>
                      </c:pt>
                      <c:pt idx="1871">
                        <c:v>993</c:v>
                      </c:pt>
                      <c:pt idx="1872">
                        <c:v>988</c:v>
                      </c:pt>
                      <c:pt idx="1873">
                        <c:v>993</c:v>
                      </c:pt>
                      <c:pt idx="1874">
                        <c:v>993</c:v>
                      </c:pt>
                      <c:pt idx="1875">
                        <c:v>993</c:v>
                      </c:pt>
                      <c:pt idx="1876">
                        <c:v>993</c:v>
                      </c:pt>
                      <c:pt idx="1877">
                        <c:v>993</c:v>
                      </c:pt>
                      <c:pt idx="1878">
                        <c:v>993</c:v>
                      </c:pt>
                      <c:pt idx="1879">
                        <c:v>993</c:v>
                      </c:pt>
                      <c:pt idx="1880">
                        <c:v>988</c:v>
                      </c:pt>
                      <c:pt idx="1881">
                        <c:v>993</c:v>
                      </c:pt>
                      <c:pt idx="1882">
                        <c:v>993</c:v>
                      </c:pt>
                      <c:pt idx="1883">
                        <c:v>993</c:v>
                      </c:pt>
                      <c:pt idx="1884">
                        <c:v>993</c:v>
                      </c:pt>
                      <c:pt idx="1885">
                        <c:v>993</c:v>
                      </c:pt>
                      <c:pt idx="1886">
                        <c:v>993</c:v>
                      </c:pt>
                      <c:pt idx="1887">
                        <c:v>993</c:v>
                      </c:pt>
                      <c:pt idx="1888">
                        <c:v>981</c:v>
                      </c:pt>
                      <c:pt idx="1889">
                        <c:v>993</c:v>
                      </c:pt>
                      <c:pt idx="1890">
                        <c:v>993</c:v>
                      </c:pt>
                      <c:pt idx="1891">
                        <c:v>988</c:v>
                      </c:pt>
                      <c:pt idx="1892">
                        <c:v>993</c:v>
                      </c:pt>
                      <c:pt idx="1893">
                        <c:v>993</c:v>
                      </c:pt>
                      <c:pt idx="1894">
                        <c:v>988</c:v>
                      </c:pt>
                      <c:pt idx="1895">
                        <c:v>993</c:v>
                      </c:pt>
                      <c:pt idx="1896">
                        <c:v>981</c:v>
                      </c:pt>
                      <c:pt idx="1897">
                        <c:v>993</c:v>
                      </c:pt>
                      <c:pt idx="1898">
                        <c:v>988</c:v>
                      </c:pt>
                      <c:pt idx="1899">
                        <c:v>993</c:v>
                      </c:pt>
                      <c:pt idx="1900">
                        <c:v>993</c:v>
                      </c:pt>
                      <c:pt idx="1901">
                        <c:v>993</c:v>
                      </c:pt>
                      <c:pt idx="1902">
                        <c:v>988</c:v>
                      </c:pt>
                      <c:pt idx="1903">
                        <c:v>988</c:v>
                      </c:pt>
                      <c:pt idx="1904">
                        <c:v>993</c:v>
                      </c:pt>
                      <c:pt idx="1905">
                        <c:v>988</c:v>
                      </c:pt>
                      <c:pt idx="1906">
                        <c:v>993</c:v>
                      </c:pt>
                      <c:pt idx="1907">
                        <c:v>981</c:v>
                      </c:pt>
                      <c:pt idx="1908">
                        <c:v>993</c:v>
                      </c:pt>
                      <c:pt idx="1909">
                        <c:v>988</c:v>
                      </c:pt>
                      <c:pt idx="1910">
                        <c:v>993</c:v>
                      </c:pt>
                      <c:pt idx="1911">
                        <c:v>993</c:v>
                      </c:pt>
                      <c:pt idx="1912">
                        <c:v>988</c:v>
                      </c:pt>
                      <c:pt idx="1913">
                        <c:v>988</c:v>
                      </c:pt>
                      <c:pt idx="1914">
                        <c:v>993</c:v>
                      </c:pt>
                      <c:pt idx="1915">
                        <c:v>993</c:v>
                      </c:pt>
                      <c:pt idx="1916">
                        <c:v>981</c:v>
                      </c:pt>
                      <c:pt idx="1917">
                        <c:v>988</c:v>
                      </c:pt>
                      <c:pt idx="1918">
                        <c:v>988</c:v>
                      </c:pt>
                      <c:pt idx="1919">
                        <c:v>988</c:v>
                      </c:pt>
                      <c:pt idx="1920">
                        <c:v>988</c:v>
                      </c:pt>
                      <c:pt idx="1921">
                        <c:v>988</c:v>
                      </c:pt>
                      <c:pt idx="1922">
                        <c:v>988</c:v>
                      </c:pt>
                      <c:pt idx="1923">
                        <c:v>988</c:v>
                      </c:pt>
                      <c:pt idx="1924">
                        <c:v>988</c:v>
                      </c:pt>
                      <c:pt idx="1925">
                        <c:v>988</c:v>
                      </c:pt>
                      <c:pt idx="1926">
                        <c:v>988</c:v>
                      </c:pt>
                      <c:pt idx="1927">
                        <c:v>988</c:v>
                      </c:pt>
                      <c:pt idx="1928">
                        <c:v>988</c:v>
                      </c:pt>
                      <c:pt idx="1929">
                        <c:v>988</c:v>
                      </c:pt>
                      <c:pt idx="1930">
                        <c:v>988</c:v>
                      </c:pt>
                      <c:pt idx="1931">
                        <c:v>988</c:v>
                      </c:pt>
                      <c:pt idx="1932">
                        <c:v>988</c:v>
                      </c:pt>
                      <c:pt idx="1933">
                        <c:v>988</c:v>
                      </c:pt>
                      <c:pt idx="1934">
                        <c:v>988</c:v>
                      </c:pt>
                      <c:pt idx="1935">
                        <c:v>981</c:v>
                      </c:pt>
                      <c:pt idx="1936">
                        <c:v>988</c:v>
                      </c:pt>
                      <c:pt idx="1937">
                        <c:v>988</c:v>
                      </c:pt>
                      <c:pt idx="1938">
                        <c:v>988</c:v>
                      </c:pt>
                      <c:pt idx="1939">
                        <c:v>988</c:v>
                      </c:pt>
                      <c:pt idx="1940">
                        <c:v>988</c:v>
                      </c:pt>
                      <c:pt idx="1941">
                        <c:v>988</c:v>
                      </c:pt>
                      <c:pt idx="1942">
                        <c:v>988</c:v>
                      </c:pt>
                      <c:pt idx="1943">
                        <c:v>988</c:v>
                      </c:pt>
                      <c:pt idx="1944">
                        <c:v>988</c:v>
                      </c:pt>
                      <c:pt idx="1945">
                        <c:v>981</c:v>
                      </c:pt>
                      <c:pt idx="1946">
                        <c:v>988</c:v>
                      </c:pt>
                      <c:pt idx="1947">
                        <c:v>988</c:v>
                      </c:pt>
                      <c:pt idx="1948">
                        <c:v>988</c:v>
                      </c:pt>
                      <c:pt idx="1949">
                        <c:v>988</c:v>
                      </c:pt>
                      <c:pt idx="1950">
                        <c:v>988</c:v>
                      </c:pt>
                      <c:pt idx="1951">
                        <c:v>988</c:v>
                      </c:pt>
                      <c:pt idx="1952">
                        <c:v>988</c:v>
                      </c:pt>
                      <c:pt idx="1953">
                        <c:v>988</c:v>
                      </c:pt>
                      <c:pt idx="1954">
                        <c:v>988</c:v>
                      </c:pt>
                      <c:pt idx="1955">
                        <c:v>988</c:v>
                      </c:pt>
                      <c:pt idx="1956">
                        <c:v>988</c:v>
                      </c:pt>
                      <c:pt idx="1957">
                        <c:v>988</c:v>
                      </c:pt>
                      <c:pt idx="1958">
                        <c:v>981</c:v>
                      </c:pt>
                      <c:pt idx="1959">
                        <c:v>988</c:v>
                      </c:pt>
                      <c:pt idx="1960">
                        <c:v>988</c:v>
                      </c:pt>
                      <c:pt idx="1961">
                        <c:v>981</c:v>
                      </c:pt>
                      <c:pt idx="1962">
                        <c:v>981</c:v>
                      </c:pt>
                      <c:pt idx="1963">
                        <c:v>988</c:v>
                      </c:pt>
                      <c:pt idx="1964">
                        <c:v>988</c:v>
                      </c:pt>
                      <c:pt idx="1965">
                        <c:v>988</c:v>
                      </c:pt>
                      <c:pt idx="1966">
                        <c:v>988</c:v>
                      </c:pt>
                      <c:pt idx="1967">
                        <c:v>988</c:v>
                      </c:pt>
                      <c:pt idx="1968">
                        <c:v>988</c:v>
                      </c:pt>
                      <c:pt idx="1969">
                        <c:v>981</c:v>
                      </c:pt>
                      <c:pt idx="1970">
                        <c:v>988</c:v>
                      </c:pt>
                      <c:pt idx="1971">
                        <c:v>981</c:v>
                      </c:pt>
                      <c:pt idx="1972">
                        <c:v>988</c:v>
                      </c:pt>
                      <c:pt idx="1973">
                        <c:v>988</c:v>
                      </c:pt>
                      <c:pt idx="1974">
                        <c:v>981</c:v>
                      </c:pt>
                      <c:pt idx="1975">
                        <c:v>988</c:v>
                      </c:pt>
                      <c:pt idx="1976">
                        <c:v>988</c:v>
                      </c:pt>
                      <c:pt idx="1977">
                        <c:v>988</c:v>
                      </c:pt>
                      <c:pt idx="1978">
                        <c:v>988</c:v>
                      </c:pt>
                      <c:pt idx="1979">
                        <c:v>981</c:v>
                      </c:pt>
                      <c:pt idx="1980">
                        <c:v>972</c:v>
                      </c:pt>
                      <c:pt idx="1981">
                        <c:v>988</c:v>
                      </c:pt>
                      <c:pt idx="1982">
                        <c:v>972</c:v>
                      </c:pt>
                      <c:pt idx="1983">
                        <c:v>988</c:v>
                      </c:pt>
                      <c:pt idx="1984">
                        <c:v>981</c:v>
                      </c:pt>
                      <c:pt idx="1985">
                        <c:v>981</c:v>
                      </c:pt>
                      <c:pt idx="1986">
                        <c:v>981</c:v>
                      </c:pt>
                      <c:pt idx="1987">
                        <c:v>981</c:v>
                      </c:pt>
                      <c:pt idx="1988">
                        <c:v>988</c:v>
                      </c:pt>
                      <c:pt idx="1989">
                        <c:v>988</c:v>
                      </c:pt>
                      <c:pt idx="1990">
                        <c:v>981</c:v>
                      </c:pt>
                      <c:pt idx="1991">
                        <c:v>988</c:v>
                      </c:pt>
                      <c:pt idx="1992">
                        <c:v>981</c:v>
                      </c:pt>
                      <c:pt idx="1993">
                        <c:v>981</c:v>
                      </c:pt>
                      <c:pt idx="1994">
                        <c:v>981</c:v>
                      </c:pt>
                      <c:pt idx="1995">
                        <c:v>972</c:v>
                      </c:pt>
                      <c:pt idx="1996">
                        <c:v>988</c:v>
                      </c:pt>
                      <c:pt idx="1997">
                        <c:v>988</c:v>
                      </c:pt>
                      <c:pt idx="1998">
                        <c:v>981</c:v>
                      </c:pt>
                      <c:pt idx="1999">
                        <c:v>988</c:v>
                      </c:pt>
                      <c:pt idx="2000">
                        <c:v>988</c:v>
                      </c:pt>
                      <c:pt idx="2001">
                        <c:v>988</c:v>
                      </c:pt>
                      <c:pt idx="2002">
                        <c:v>988</c:v>
                      </c:pt>
                      <c:pt idx="2003">
                        <c:v>988</c:v>
                      </c:pt>
                      <c:pt idx="2004">
                        <c:v>981</c:v>
                      </c:pt>
                      <c:pt idx="2005">
                        <c:v>981</c:v>
                      </c:pt>
                      <c:pt idx="2006">
                        <c:v>981</c:v>
                      </c:pt>
                      <c:pt idx="2007">
                        <c:v>981</c:v>
                      </c:pt>
                      <c:pt idx="2008">
                        <c:v>988</c:v>
                      </c:pt>
                      <c:pt idx="2009">
                        <c:v>981</c:v>
                      </c:pt>
                      <c:pt idx="2010">
                        <c:v>981</c:v>
                      </c:pt>
                      <c:pt idx="2011">
                        <c:v>988</c:v>
                      </c:pt>
                      <c:pt idx="2012">
                        <c:v>981</c:v>
                      </c:pt>
                      <c:pt idx="2013">
                        <c:v>988</c:v>
                      </c:pt>
                      <c:pt idx="2014">
                        <c:v>965</c:v>
                      </c:pt>
                      <c:pt idx="2015">
                        <c:v>988</c:v>
                      </c:pt>
                      <c:pt idx="2016">
                        <c:v>981</c:v>
                      </c:pt>
                      <c:pt idx="2017">
                        <c:v>972</c:v>
                      </c:pt>
                      <c:pt idx="2018">
                        <c:v>988</c:v>
                      </c:pt>
                      <c:pt idx="2019">
                        <c:v>988</c:v>
                      </c:pt>
                      <c:pt idx="2020">
                        <c:v>993</c:v>
                      </c:pt>
                      <c:pt idx="2021">
                        <c:v>993</c:v>
                      </c:pt>
                      <c:pt idx="2022">
                        <c:v>972</c:v>
                      </c:pt>
                      <c:pt idx="2023">
                        <c:v>981</c:v>
                      </c:pt>
                      <c:pt idx="2024">
                        <c:v>981</c:v>
                      </c:pt>
                      <c:pt idx="2025">
                        <c:v>981</c:v>
                      </c:pt>
                      <c:pt idx="2026">
                        <c:v>988</c:v>
                      </c:pt>
                      <c:pt idx="2027">
                        <c:v>988</c:v>
                      </c:pt>
                      <c:pt idx="2028">
                        <c:v>988</c:v>
                      </c:pt>
                      <c:pt idx="2029">
                        <c:v>988</c:v>
                      </c:pt>
                      <c:pt idx="2030">
                        <c:v>988</c:v>
                      </c:pt>
                      <c:pt idx="2031">
                        <c:v>988</c:v>
                      </c:pt>
                      <c:pt idx="2032">
                        <c:v>988</c:v>
                      </c:pt>
                      <c:pt idx="2033">
                        <c:v>988</c:v>
                      </c:pt>
                      <c:pt idx="2034">
                        <c:v>988</c:v>
                      </c:pt>
                      <c:pt idx="2035">
                        <c:v>988</c:v>
                      </c:pt>
                      <c:pt idx="2036">
                        <c:v>988</c:v>
                      </c:pt>
                      <c:pt idx="2037">
                        <c:v>988</c:v>
                      </c:pt>
                      <c:pt idx="2038">
                        <c:v>988</c:v>
                      </c:pt>
                      <c:pt idx="2039">
                        <c:v>993</c:v>
                      </c:pt>
                      <c:pt idx="2040">
                        <c:v>988</c:v>
                      </c:pt>
                      <c:pt idx="2041">
                        <c:v>988</c:v>
                      </c:pt>
                      <c:pt idx="2042">
                        <c:v>988</c:v>
                      </c:pt>
                      <c:pt idx="2043">
                        <c:v>988</c:v>
                      </c:pt>
                      <c:pt idx="2044">
                        <c:v>988</c:v>
                      </c:pt>
                      <c:pt idx="2045">
                        <c:v>988</c:v>
                      </c:pt>
                      <c:pt idx="2046">
                        <c:v>981</c:v>
                      </c:pt>
                      <c:pt idx="2047">
                        <c:v>981</c:v>
                      </c:pt>
                      <c:pt idx="2048">
                        <c:v>972</c:v>
                      </c:pt>
                      <c:pt idx="2049">
                        <c:v>981</c:v>
                      </c:pt>
                      <c:pt idx="2050">
                        <c:v>981</c:v>
                      </c:pt>
                      <c:pt idx="2051">
                        <c:v>972</c:v>
                      </c:pt>
                      <c:pt idx="2052">
                        <c:v>972</c:v>
                      </c:pt>
                      <c:pt idx="2053">
                        <c:v>988</c:v>
                      </c:pt>
                      <c:pt idx="2054">
                        <c:v>993</c:v>
                      </c:pt>
                      <c:pt idx="2055">
                        <c:v>988</c:v>
                      </c:pt>
                      <c:pt idx="2056">
                        <c:v>981</c:v>
                      </c:pt>
                      <c:pt idx="2057">
                        <c:v>988</c:v>
                      </c:pt>
                      <c:pt idx="2058">
                        <c:v>988</c:v>
                      </c:pt>
                      <c:pt idx="2059">
                        <c:v>972</c:v>
                      </c:pt>
                      <c:pt idx="2060">
                        <c:v>972</c:v>
                      </c:pt>
                      <c:pt idx="2061">
                        <c:v>981</c:v>
                      </c:pt>
                      <c:pt idx="2062">
                        <c:v>972</c:v>
                      </c:pt>
                      <c:pt idx="2063">
                        <c:v>988</c:v>
                      </c:pt>
                      <c:pt idx="2064">
                        <c:v>988</c:v>
                      </c:pt>
                      <c:pt idx="2065">
                        <c:v>988</c:v>
                      </c:pt>
                      <c:pt idx="2066">
                        <c:v>981</c:v>
                      </c:pt>
                      <c:pt idx="2067">
                        <c:v>988</c:v>
                      </c:pt>
                      <c:pt idx="2068">
                        <c:v>988</c:v>
                      </c:pt>
                      <c:pt idx="2069">
                        <c:v>981</c:v>
                      </c:pt>
                      <c:pt idx="2070">
                        <c:v>981</c:v>
                      </c:pt>
                      <c:pt idx="2071">
                        <c:v>988</c:v>
                      </c:pt>
                      <c:pt idx="2072">
                        <c:v>981</c:v>
                      </c:pt>
                      <c:pt idx="2073">
                        <c:v>981</c:v>
                      </c:pt>
                      <c:pt idx="2074">
                        <c:v>981</c:v>
                      </c:pt>
                      <c:pt idx="2075">
                        <c:v>981</c:v>
                      </c:pt>
                      <c:pt idx="2076">
                        <c:v>972</c:v>
                      </c:pt>
                      <c:pt idx="2077">
                        <c:v>981</c:v>
                      </c:pt>
                      <c:pt idx="2078">
                        <c:v>972</c:v>
                      </c:pt>
                      <c:pt idx="2079">
                        <c:v>965</c:v>
                      </c:pt>
                      <c:pt idx="2080">
                        <c:v>972</c:v>
                      </c:pt>
                      <c:pt idx="2081">
                        <c:v>965</c:v>
                      </c:pt>
                      <c:pt idx="2082">
                        <c:v>981</c:v>
                      </c:pt>
                      <c:pt idx="2083">
                        <c:v>972</c:v>
                      </c:pt>
                      <c:pt idx="2084">
                        <c:v>981</c:v>
                      </c:pt>
                      <c:pt idx="2085">
                        <c:v>972</c:v>
                      </c:pt>
                      <c:pt idx="2086">
                        <c:v>981</c:v>
                      </c:pt>
                      <c:pt idx="2087">
                        <c:v>972</c:v>
                      </c:pt>
                      <c:pt idx="2088">
                        <c:v>972</c:v>
                      </c:pt>
                      <c:pt idx="2089">
                        <c:v>981</c:v>
                      </c:pt>
                      <c:pt idx="2090">
                        <c:v>972</c:v>
                      </c:pt>
                      <c:pt idx="2091">
                        <c:v>959</c:v>
                      </c:pt>
                      <c:pt idx="2092">
                        <c:v>981</c:v>
                      </c:pt>
                      <c:pt idx="2093">
                        <c:v>972</c:v>
                      </c:pt>
                      <c:pt idx="2094">
                        <c:v>981</c:v>
                      </c:pt>
                      <c:pt idx="2095">
                        <c:v>972</c:v>
                      </c:pt>
                      <c:pt idx="2096">
                        <c:v>972</c:v>
                      </c:pt>
                      <c:pt idx="2097">
                        <c:v>972</c:v>
                      </c:pt>
                      <c:pt idx="2098">
                        <c:v>972</c:v>
                      </c:pt>
                      <c:pt idx="2099">
                        <c:v>965</c:v>
                      </c:pt>
                      <c:pt idx="2100">
                        <c:v>972</c:v>
                      </c:pt>
                      <c:pt idx="2101">
                        <c:v>959</c:v>
                      </c:pt>
                      <c:pt idx="2102">
                        <c:v>965</c:v>
                      </c:pt>
                      <c:pt idx="2103">
                        <c:v>972</c:v>
                      </c:pt>
                      <c:pt idx="2104">
                        <c:v>972</c:v>
                      </c:pt>
                      <c:pt idx="2105">
                        <c:v>965</c:v>
                      </c:pt>
                      <c:pt idx="2106">
                        <c:v>972</c:v>
                      </c:pt>
                      <c:pt idx="2107">
                        <c:v>972</c:v>
                      </c:pt>
                      <c:pt idx="2108">
                        <c:v>965</c:v>
                      </c:pt>
                      <c:pt idx="2109">
                        <c:v>972</c:v>
                      </c:pt>
                      <c:pt idx="2110">
                        <c:v>972</c:v>
                      </c:pt>
                      <c:pt idx="2111">
                        <c:v>972</c:v>
                      </c:pt>
                      <c:pt idx="2112">
                        <c:v>972</c:v>
                      </c:pt>
                      <c:pt idx="2113">
                        <c:v>972</c:v>
                      </c:pt>
                      <c:pt idx="2114">
                        <c:v>972</c:v>
                      </c:pt>
                      <c:pt idx="2115">
                        <c:v>972</c:v>
                      </c:pt>
                      <c:pt idx="2116">
                        <c:v>965</c:v>
                      </c:pt>
                      <c:pt idx="2117">
                        <c:v>959</c:v>
                      </c:pt>
                      <c:pt idx="2118">
                        <c:v>972</c:v>
                      </c:pt>
                      <c:pt idx="2119">
                        <c:v>972</c:v>
                      </c:pt>
                      <c:pt idx="2120">
                        <c:v>972</c:v>
                      </c:pt>
                      <c:pt idx="2121">
                        <c:v>972</c:v>
                      </c:pt>
                      <c:pt idx="2122">
                        <c:v>965</c:v>
                      </c:pt>
                      <c:pt idx="2123">
                        <c:v>972</c:v>
                      </c:pt>
                      <c:pt idx="2124">
                        <c:v>972</c:v>
                      </c:pt>
                      <c:pt idx="2125">
                        <c:v>972</c:v>
                      </c:pt>
                      <c:pt idx="2126">
                        <c:v>965</c:v>
                      </c:pt>
                      <c:pt idx="2127">
                        <c:v>965</c:v>
                      </c:pt>
                      <c:pt idx="2128">
                        <c:v>965</c:v>
                      </c:pt>
                      <c:pt idx="2129">
                        <c:v>972</c:v>
                      </c:pt>
                      <c:pt idx="2130">
                        <c:v>965</c:v>
                      </c:pt>
                      <c:pt idx="2131">
                        <c:v>972</c:v>
                      </c:pt>
                      <c:pt idx="2132">
                        <c:v>972</c:v>
                      </c:pt>
                      <c:pt idx="2133">
                        <c:v>965</c:v>
                      </c:pt>
                      <c:pt idx="2134">
                        <c:v>972</c:v>
                      </c:pt>
                      <c:pt idx="2135">
                        <c:v>972</c:v>
                      </c:pt>
                      <c:pt idx="2136">
                        <c:v>972</c:v>
                      </c:pt>
                      <c:pt idx="2137">
                        <c:v>972</c:v>
                      </c:pt>
                      <c:pt idx="2138">
                        <c:v>965</c:v>
                      </c:pt>
                      <c:pt idx="2139">
                        <c:v>965</c:v>
                      </c:pt>
                      <c:pt idx="2140">
                        <c:v>965</c:v>
                      </c:pt>
                      <c:pt idx="2141">
                        <c:v>965</c:v>
                      </c:pt>
                      <c:pt idx="2142">
                        <c:v>965</c:v>
                      </c:pt>
                      <c:pt idx="2143">
                        <c:v>965</c:v>
                      </c:pt>
                      <c:pt idx="2144">
                        <c:v>965</c:v>
                      </c:pt>
                      <c:pt idx="2145">
                        <c:v>965</c:v>
                      </c:pt>
                      <c:pt idx="2146">
                        <c:v>952</c:v>
                      </c:pt>
                      <c:pt idx="2147">
                        <c:v>972</c:v>
                      </c:pt>
                      <c:pt idx="2148">
                        <c:v>965</c:v>
                      </c:pt>
                      <c:pt idx="2149">
                        <c:v>965</c:v>
                      </c:pt>
                      <c:pt idx="2150">
                        <c:v>972</c:v>
                      </c:pt>
                      <c:pt idx="2151">
                        <c:v>965</c:v>
                      </c:pt>
                      <c:pt idx="2152">
                        <c:v>965</c:v>
                      </c:pt>
                      <c:pt idx="2153">
                        <c:v>965</c:v>
                      </c:pt>
                      <c:pt idx="2154">
                        <c:v>965</c:v>
                      </c:pt>
                      <c:pt idx="2155">
                        <c:v>965</c:v>
                      </c:pt>
                      <c:pt idx="2156">
                        <c:v>965</c:v>
                      </c:pt>
                      <c:pt idx="2157">
                        <c:v>965</c:v>
                      </c:pt>
                      <c:pt idx="2158">
                        <c:v>965</c:v>
                      </c:pt>
                      <c:pt idx="2159">
                        <c:v>965</c:v>
                      </c:pt>
                      <c:pt idx="2160">
                        <c:v>959</c:v>
                      </c:pt>
                      <c:pt idx="2161">
                        <c:v>965</c:v>
                      </c:pt>
                      <c:pt idx="2162">
                        <c:v>965</c:v>
                      </c:pt>
                      <c:pt idx="2163">
                        <c:v>952</c:v>
                      </c:pt>
                      <c:pt idx="2164">
                        <c:v>952</c:v>
                      </c:pt>
                      <c:pt idx="2165">
                        <c:v>965</c:v>
                      </c:pt>
                      <c:pt idx="2166">
                        <c:v>965</c:v>
                      </c:pt>
                      <c:pt idx="2167">
                        <c:v>965</c:v>
                      </c:pt>
                      <c:pt idx="2168">
                        <c:v>959</c:v>
                      </c:pt>
                      <c:pt idx="2169">
                        <c:v>965</c:v>
                      </c:pt>
                      <c:pt idx="2170">
                        <c:v>965</c:v>
                      </c:pt>
                      <c:pt idx="2171">
                        <c:v>959</c:v>
                      </c:pt>
                      <c:pt idx="2172">
                        <c:v>965</c:v>
                      </c:pt>
                      <c:pt idx="2173">
                        <c:v>965</c:v>
                      </c:pt>
                      <c:pt idx="2174">
                        <c:v>965</c:v>
                      </c:pt>
                      <c:pt idx="2175">
                        <c:v>965</c:v>
                      </c:pt>
                      <c:pt idx="2176">
                        <c:v>965</c:v>
                      </c:pt>
                      <c:pt idx="2177">
                        <c:v>965</c:v>
                      </c:pt>
                      <c:pt idx="2178">
                        <c:v>965</c:v>
                      </c:pt>
                      <c:pt idx="2179">
                        <c:v>959</c:v>
                      </c:pt>
                      <c:pt idx="2180">
                        <c:v>959</c:v>
                      </c:pt>
                      <c:pt idx="2181">
                        <c:v>965</c:v>
                      </c:pt>
                      <c:pt idx="2182">
                        <c:v>959</c:v>
                      </c:pt>
                      <c:pt idx="2183">
                        <c:v>965</c:v>
                      </c:pt>
                      <c:pt idx="2184">
                        <c:v>965</c:v>
                      </c:pt>
                      <c:pt idx="2185">
                        <c:v>959</c:v>
                      </c:pt>
                      <c:pt idx="2186">
                        <c:v>965</c:v>
                      </c:pt>
                      <c:pt idx="2187">
                        <c:v>959</c:v>
                      </c:pt>
                      <c:pt idx="2188">
                        <c:v>959</c:v>
                      </c:pt>
                      <c:pt idx="2189">
                        <c:v>959</c:v>
                      </c:pt>
                      <c:pt idx="2190">
                        <c:v>959</c:v>
                      </c:pt>
                      <c:pt idx="2191">
                        <c:v>959</c:v>
                      </c:pt>
                      <c:pt idx="2192">
                        <c:v>965</c:v>
                      </c:pt>
                      <c:pt idx="2193">
                        <c:v>965</c:v>
                      </c:pt>
                      <c:pt idx="2194">
                        <c:v>959</c:v>
                      </c:pt>
                      <c:pt idx="2195">
                        <c:v>959</c:v>
                      </c:pt>
                      <c:pt idx="2196">
                        <c:v>965</c:v>
                      </c:pt>
                      <c:pt idx="2197">
                        <c:v>959</c:v>
                      </c:pt>
                      <c:pt idx="2198">
                        <c:v>959</c:v>
                      </c:pt>
                      <c:pt idx="2199">
                        <c:v>965</c:v>
                      </c:pt>
                      <c:pt idx="2200">
                        <c:v>959</c:v>
                      </c:pt>
                      <c:pt idx="2201">
                        <c:v>959</c:v>
                      </c:pt>
                      <c:pt idx="2202">
                        <c:v>965</c:v>
                      </c:pt>
                      <c:pt idx="2203">
                        <c:v>959</c:v>
                      </c:pt>
                      <c:pt idx="2204">
                        <c:v>959</c:v>
                      </c:pt>
                      <c:pt idx="2205">
                        <c:v>959</c:v>
                      </c:pt>
                      <c:pt idx="2206">
                        <c:v>965</c:v>
                      </c:pt>
                      <c:pt idx="2207">
                        <c:v>965</c:v>
                      </c:pt>
                      <c:pt idx="2208">
                        <c:v>959</c:v>
                      </c:pt>
                      <c:pt idx="2209">
                        <c:v>959</c:v>
                      </c:pt>
                      <c:pt idx="2210">
                        <c:v>959</c:v>
                      </c:pt>
                      <c:pt idx="2211">
                        <c:v>952</c:v>
                      </c:pt>
                      <c:pt idx="2212">
                        <c:v>959</c:v>
                      </c:pt>
                      <c:pt idx="2213">
                        <c:v>965</c:v>
                      </c:pt>
                      <c:pt idx="2214">
                        <c:v>959</c:v>
                      </c:pt>
                      <c:pt idx="2215">
                        <c:v>965</c:v>
                      </c:pt>
                      <c:pt idx="2216">
                        <c:v>959</c:v>
                      </c:pt>
                      <c:pt idx="2217">
                        <c:v>959</c:v>
                      </c:pt>
                      <c:pt idx="2218">
                        <c:v>959</c:v>
                      </c:pt>
                      <c:pt idx="2219">
                        <c:v>959</c:v>
                      </c:pt>
                      <c:pt idx="2220">
                        <c:v>959</c:v>
                      </c:pt>
                      <c:pt idx="2221">
                        <c:v>959</c:v>
                      </c:pt>
                      <c:pt idx="2222">
                        <c:v>959</c:v>
                      </c:pt>
                      <c:pt idx="2223">
                        <c:v>959</c:v>
                      </c:pt>
                      <c:pt idx="2224">
                        <c:v>959</c:v>
                      </c:pt>
                      <c:pt idx="2225">
                        <c:v>965</c:v>
                      </c:pt>
                      <c:pt idx="2226">
                        <c:v>959</c:v>
                      </c:pt>
                      <c:pt idx="2227">
                        <c:v>959</c:v>
                      </c:pt>
                      <c:pt idx="2228">
                        <c:v>959</c:v>
                      </c:pt>
                      <c:pt idx="2229">
                        <c:v>965</c:v>
                      </c:pt>
                      <c:pt idx="2230">
                        <c:v>959</c:v>
                      </c:pt>
                      <c:pt idx="2231">
                        <c:v>959</c:v>
                      </c:pt>
                      <c:pt idx="2232">
                        <c:v>959</c:v>
                      </c:pt>
                      <c:pt idx="2233">
                        <c:v>959</c:v>
                      </c:pt>
                      <c:pt idx="2234">
                        <c:v>959</c:v>
                      </c:pt>
                      <c:pt idx="2235">
                        <c:v>945</c:v>
                      </c:pt>
                      <c:pt idx="2236">
                        <c:v>959</c:v>
                      </c:pt>
                      <c:pt idx="2237">
                        <c:v>959</c:v>
                      </c:pt>
                      <c:pt idx="2238">
                        <c:v>952</c:v>
                      </c:pt>
                      <c:pt idx="2239">
                        <c:v>959</c:v>
                      </c:pt>
                      <c:pt idx="2240">
                        <c:v>959</c:v>
                      </c:pt>
                      <c:pt idx="2241">
                        <c:v>959</c:v>
                      </c:pt>
                      <c:pt idx="2242">
                        <c:v>959</c:v>
                      </c:pt>
                      <c:pt idx="2243">
                        <c:v>945</c:v>
                      </c:pt>
                      <c:pt idx="2244">
                        <c:v>959</c:v>
                      </c:pt>
                      <c:pt idx="2245">
                        <c:v>959</c:v>
                      </c:pt>
                      <c:pt idx="2246">
                        <c:v>952</c:v>
                      </c:pt>
                      <c:pt idx="2247">
                        <c:v>959</c:v>
                      </c:pt>
                      <c:pt idx="2248">
                        <c:v>959</c:v>
                      </c:pt>
                      <c:pt idx="2249">
                        <c:v>959</c:v>
                      </c:pt>
                      <c:pt idx="2250">
                        <c:v>959</c:v>
                      </c:pt>
                      <c:pt idx="2251">
                        <c:v>959</c:v>
                      </c:pt>
                      <c:pt idx="2252">
                        <c:v>959</c:v>
                      </c:pt>
                      <c:pt idx="2253">
                        <c:v>959</c:v>
                      </c:pt>
                      <c:pt idx="2254">
                        <c:v>952</c:v>
                      </c:pt>
                      <c:pt idx="2255">
                        <c:v>959</c:v>
                      </c:pt>
                      <c:pt idx="2256">
                        <c:v>959</c:v>
                      </c:pt>
                      <c:pt idx="2257">
                        <c:v>945</c:v>
                      </c:pt>
                      <c:pt idx="2258">
                        <c:v>959</c:v>
                      </c:pt>
                      <c:pt idx="2259">
                        <c:v>959</c:v>
                      </c:pt>
                      <c:pt idx="2260">
                        <c:v>959</c:v>
                      </c:pt>
                      <c:pt idx="2261">
                        <c:v>965</c:v>
                      </c:pt>
                      <c:pt idx="2262">
                        <c:v>959</c:v>
                      </c:pt>
                      <c:pt idx="2263">
                        <c:v>959</c:v>
                      </c:pt>
                      <c:pt idx="2264">
                        <c:v>959</c:v>
                      </c:pt>
                      <c:pt idx="2265">
                        <c:v>952</c:v>
                      </c:pt>
                      <c:pt idx="2266">
                        <c:v>959</c:v>
                      </c:pt>
                      <c:pt idx="2267">
                        <c:v>959</c:v>
                      </c:pt>
                      <c:pt idx="2268">
                        <c:v>959</c:v>
                      </c:pt>
                      <c:pt idx="2269">
                        <c:v>959</c:v>
                      </c:pt>
                      <c:pt idx="2270">
                        <c:v>959</c:v>
                      </c:pt>
                      <c:pt idx="2271">
                        <c:v>959</c:v>
                      </c:pt>
                      <c:pt idx="2272">
                        <c:v>959</c:v>
                      </c:pt>
                      <c:pt idx="2273">
                        <c:v>959</c:v>
                      </c:pt>
                      <c:pt idx="2274">
                        <c:v>959</c:v>
                      </c:pt>
                      <c:pt idx="2275">
                        <c:v>952</c:v>
                      </c:pt>
                      <c:pt idx="2276">
                        <c:v>959</c:v>
                      </c:pt>
                      <c:pt idx="2277">
                        <c:v>959</c:v>
                      </c:pt>
                      <c:pt idx="2278">
                        <c:v>945</c:v>
                      </c:pt>
                      <c:pt idx="2279">
                        <c:v>959</c:v>
                      </c:pt>
                      <c:pt idx="2280">
                        <c:v>959</c:v>
                      </c:pt>
                      <c:pt idx="2281">
                        <c:v>959</c:v>
                      </c:pt>
                      <c:pt idx="2282">
                        <c:v>952</c:v>
                      </c:pt>
                      <c:pt idx="2283">
                        <c:v>959</c:v>
                      </c:pt>
                      <c:pt idx="2284">
                        <c:v>952</c:v>
                      </c:pt>
                      <c:pt idx="2285">
                        <c:v>959</c:v>
                      </c:pt>
                      <c:pt idx="2286">
                        <c:v>952</c:v>
                      </c:pt>
                      <c:pt idx="2287">
                        <c:v>959</c:v>
                      </c:pt>
                      <c:pt idx="2288">
                        <c:v>959</c:v>
                      </c:pt>
                      <c:pt idx="2289">
                        <c:v>952</c:v>
                      </c:pt>
                      <c:pt idx="2290">
                        <c:v>959</c:v>
                      </c:pt>
                      <c:pt idx="2291">
                        <c:v>952</c:v>
                      </c:pt>
                      <c:pt idx="2292">
                        <c:v>959</c:v>
                      </c:pt>
                      <c:pt idx="2293">
                        <c:v>959</c:v>
                      </c:pt>
                      <c:pt idx="2294">
                        <c:v>959</c:v>
                      </c:pt>
                      <c:pt idx="2295">
                        <c:v>952</c:v>
                      </c:pt>
                      <c:pt idx="2296">
                        <c:v>952</c:v>
                      </c:pt>
                      <c:pt idx="2297">
                        <c:v>952</c:v>
                      </c:pt>
                      <c:pt idx="2298">
                        <c:v>952</c:v>
                      </c:pt>
                      <c:pt idx="2299">
                        <c:v>952</c:v>
                      </c:pt>
                      <c:pt idx="2300">
                        <c:v>952</c:v>
                      </c:pt>
                      <c:pt idx="2301">
                        <c:v>959</c:v>
                      </c:pt>
                      <c:pt idx="2302">
                        <c:v>952</c:v>
                      </c:pt>
                      <c:pt idx="2303">
                        <c:v>959</c:v>
                      </c:pt>
                      <c:pt idx="2304">
                        <c:v>959</c:v>
                      </c:pt>
                      <c:pt idx="2305">
                        <c:v>952</c:v>
                      </c:pt>
                      <c:pt idx="2306">
                        <c:v>959</c:v>
                      </c:pt>
                      <c:pt idx="2307">
                        <c:v>952</c:v>
                      </c:pt>
                      <c:pt idx="2308">
                        <c:v>952</c:v>
                      </c:pt>
                      <c:pt idx="2309">
                        <c:v>952</c:v>
                      </c:pt>
                      <c:pt idx="2310">
                        <c:v>952</c:v>
                      </c:pt>
                      <c:pt idx="2311">
                        <c:v>952</c:v>
                      </c:pt>
                      <c:pt idx="2312">
                        <c:v>952</c:v>
                      </c:pt>
                      <c:pt idx="2313">
                        <c:v>952</c:v>
                      </c:pt>
                      <c:pt idx="2314">
                        <c:v>952</c:v>
                      </c:pt>
                      <c:pt idx="2315">
                        <c:v>952</c:v>
                      </c:pt>
                      <c:pt idx="2316">
                        <c:v>952</c:v>
                      </c:pt>
                      <c:pt idx="2317">
                        <c:v>952</c:v>
                      </c:pt>
                      <c:pt idx="2318">
                        <c:v>952</c:v>
                      </c:pt>
                      <c:pt idx="2319">
                        <c:v>952</c:v>
                      </c:pt>
                      <c:pt idx="2320">
                        <c:v>952</c:v>
                      </c:pt>
                      <c:pt idx="2321">
                        <c:v>930</c:v>
                      </c:pt>
                      <c:pt idx="2322">
                        <c:v>952</c:v>
                      </c:pt>
                      <c:pt idx="2323">
                        <c:v>952</c:v>
                      </c:pt>
                      <c:pt idx="2324">
                        <c:v>952</c:v>
                      </c:pt>
                      <c:pt idx="2325">
                        <c:v>945</c:v>
                      </c:pt>
                      <c:pt idx="2326">
                        <c:v>945</c:v>
                      </c:pt>
                      <c:pt idx="2327">
                        <c:v>952</c:v>
                      </c:pt>
                      <c:pt idx="2328">
                        <c:v>952</c:v>
                      </c:pt>
                      <c:pt idx="2329">
                        <c:v>952</c:v>
                      </c:pt>
                      <c:pt idx="2330">
                        <c:v>952</c:v>
                      </c:pt>
                      <c:pt idx="2331">
                        <c:v>952</c:v>
                      </c:pt>
                      <c:pt idx="2332">
                        <c:v>952</c:v>
                      </c:pt>
                      <c:pt idx="2333">
                        <c:v>945</c:v>
                      </c:pt>
                      <c:pt idx="2334">
                        <c:v>952</c:v>
                      </c:pt>
                      <c:pt idx="2335">
                        <c:v>952</c:v>
                      </c:pt>
                      <c:pt idx="2336">
                        <c:v>945</c:v>
                      </c:pt>
                      <c:pt idx="2337">
                        <c:v>952</c:v>
                      </c:pt>
                      <c:pt idx="2338">
                        <c:v>952</c:v>
                      </c:pt>
                      <c:pt idx="2339">
                        <c:v>945</c:v>
                      </c:pt>
                      <c:pt idx="2340">
                        <c:v>952</c:v>
                      </c:pt>
                      <c:pt idx="2341">
                        <c:v>952</c:v>
                      </c:pt>
                      <c:pt idx="2342">
                        <c:v>952</c:v>
                      </c:pt>
                      <c:pt idx="2343">
                        <c:v>952</c:v>
                      </c:pt>
                      <c:pt idx="2344">
                        <c:v>952</c:v>
                      </c:pt>
                      <c:pt idx="2345">
                        <c:v>945</c:v>
                      </c:pt>
                      <c:pt idx="2346">
                        <c:v>945</c:v>
                      </c:pt>
                      <c:pt idx="2347">
                        <c:v>939</c:v>
                      </c:pt>
                      <c:pt idx="2348">
                        <c:v>945</c:v>
                      </c:pt>
                      <c:pt idx="2349">
                        <c:v>952</c:v>
                      </c:pt>
                      <c:pt idx="2350">
                        <c:v>945</c:v>
                      </c:pt>
                      <c:pt idx="2351">
                        <c:v>945</c:v>
                      </c:pt>
                      <c:pt idx="2352">
                        <c:v>945</c:v>
                      </c:pt>
                      <c:pt idx="2353">
                        <c:v>945</c:v>
                      </c:pt>
                      <c:pt idx="2354">
                        <c:v>945</c:v>
                      </c:pt>
                      <c:pt idx="2355">
                        <c:v>952</c:v>
                      </c:pt>
                      <c:pt idx="2356">
                        <c:v>945</c:v>
                      </c:pt>
                      <c:pt idx="2357">
                        <c:v>945</c:v>
                      </c:pt>
                      <c:pt idx="2358">
                        <c:v>939</c:v>
                      </c:pt>
                      <c:pt idx="2359">
                        <c:v>952</c:v>
                      </c:pt>
                      <c:pt idx="2360">
                        <c:v>930</c:v>
                      </c:pt>
                      <c:pt idx="2361">
                        <c:v>945</c:v>
                      </c:pt>
                      <c:pt idx="2362">
                        <c:v>952</c:v>
                      </c:pt>
                      <c:pt idx="2363">
                        <c:v>945</c:v>
                      </c:pt>
                      <c:pt idx="2364">
                        <c:v>945</c:v>
                      </c:pt>
                      <c:pt idx="2365">
                        <c:v>945</c:v>
                      </c:pt>
                      <c:pt idx="2366">
                        <c:v>945</c:v>
                      </c:pt>
                      <c:pt idx="2367">
                        <c:v>952</c:v>
                      </c:pt>
                      <c:pt idx="2368">
                        <c:v>939</c:v>
                      </c:pt>
                      <c:pt idx="2369">
                        <c:v>945</c:v>
                      </c:pt>
                      <c:pt idx="2370">
                        <c:v>945</c:v>
                      </c:pt>
                      <c:pt idx="2371">
                        <c:v>939</c:v>
                      </c:pt>
                      <c:pt idx="2372">
                        <c:v>945</c:v>
                      </c:pt>
                      <c:pt idx="2373">
                        <c:v>945</c:v>
                      </c:pt>
                      <c:pt idx="2374">
                        <c:v>945</c:v>
                      </c:pt>
                      <c:pt idx="2375">
                        <c:v>952</c:v>
                      </c:pt>
                      <c:pt idx="2376">
                        <c:v>945</c:v>
                      </c:pt>
                      <c:pt idx="2377">
                        <c:v>930</c:v>
                      </c:pt>
                      <c:pt idx="2378">
                        <c:v>952</c:v>
                      </c:pt>
                      <c:pt idx="2379">
                        <c:v>945</c:v>
                      </c:pt>
                      <c:pt idx="2380">
                        <c:v>952</c:v>
                      </c:pt>
                      <c:pt idx="2381">
                        <c:v>945</c:v>
                      </c:pt>
                      <c:pt idx="2382">
                        <c:v>952</c:v>
                      </c:pt>
                      <c:pt idx="2383">
                        <c:v>945</c:v>
                      </c:pt>
                      <c:pt idx="2384">
                        <c:v>945</c:v>
                      </c:pt>
                      <c:pt idx="2385">
                        <c:v>945</c:v>
                      </c:pt>
                      <c:pt idx="2386">
                        <c:v>952</c:v>
                      </c:pt>
                      <c:pt idx="2387">
                        <c:v>945</c:v>
                      </c:pt>
                      <c:pt idx="2388">
                        <c:v>945</c:v>
                      </c:pt>
                      <c:pt idx="2389">
                        <c:v>952</c:v>
                      </c:pt>
                      <c:pt idx="2390">
                        <c:v>952</c:v>
                      </c:pt>
                      <c:pt idx="2391">
                        <c:v>945</c:v>
                      </c:pt>
                      <c:pt idx="2392">
                        <c:v>939</c:v>
                      </c:pt>
                      <c:pt idx="2393">
                        <c:v>952</c:v>
                      </c:pt>
                      <c:pt idx="2394">
                        <c:v>952</c:v>
                      </c:pt>
                      <c:pt idx="2395">
                        <c:v>939</c:v>
                      </c:pt>
                      <c:pt idx="2396">
                        <c:v>945</c:v>
                      </c:pt>
                      <c:pt idx="2397">
                        <c:v>945</c:v>
                      </c:pt>
                      <c:pt idx="2398">
                        <c:v>952</c:v>
                      </c:pt>
                      <c:pt idx="2399">
                        <c:v>945</c:v>
                      </c:pt>
                      <c:pt idx="2400">
                        <c:v>945</c:v>
                      </c:pt>
                      <c:pt idx="2401">
                        <c:v>945</c:v>
                      </c:pt>
                      <c:pt idx="2402">
                        <c:v>945</c:v>
                      </c:pt>
                      <c:pt idx="2403">
                        <c:v>939</c:v>
                      </c:pt>
                      <c:pt idx="2404">
                        <c:v>945</c:v>
                      </c:pt>
                      <c:pt idx="2405">
                        <c:v>945</c:v>
                      </c:pt>
                      <c:pt idx="2406">
                        <c:v>945</c:v>
                      </c:pt>
                      <c:pt idx="2407">
                        <c:v>945</c:v>
                      </c:pt>
                      <c:pt idx="2408">
                        <c:v>945</c:v>
                      </c:pt>
                      <c:pt idx="2409">
                        <c:v>945</c:v>
                      </c:pt>
                      <c:pt idx="2410">
                        <c:v>945</c:v>
                      </c:pt>
                      <c:pt idx="2411">
                        <c:v>945</c:v>
                      </c:pt>
                      <c:pt idx="2412">
                        <c:v>945</c:v>
                      </c:pt>
                      <c:pt idx="2413">
                        <c:v>939</c:v>
                      </c:pt>
                      <c:pt idx="2414">
                        <c:v>939</c:v>
                      </c:pt>
                      <c:pt idx="2415">
                        <c:v>945</c:v>
                      </c:pt>
                      <c:pt idx="2416">
                        <c:v>945</c:v>
                      </c:pt>
                      <c:pt idx="2417">
                        <c:v>952</c:v>
                      </c:pt>
                      <c:pt idx="2418">
                        <c:v>952</c:v>
                      </c:pt>
                      <c:pt idx="2419">
                        <c:v>945</c:v>
                      </c:pt>
                      <c:pt idx="2420">
                        <c:v>945</c:v>
                      </c:pt>
                      <c:pt idx="2421">
                        <c:v>945</c:v>
                      </c:pt>
                      <c:pt idx="2422">
                        <c:v>945</c:v>
                      </c:pt>
                      <c:pt idx="2423">
                        <c:v>945</c:v>
                      </c:pt>
                      <c:pt idx="2424">
                        <c:v>939</c:v>
                      </c:pt>
                      <c:pt idx="2425">
                        <c:v>945</c:v>
                      </c:pt>
                      <c:pt idx="2426">
                        <c:v>945</c:v>
                      </c:pt>
                      <c:pt idx="2427">
                        <c:v>945</c:v>
                      </c:pt>
                      <c:pt idx="2428">
                        <c:v>945</c:v>
                      </c:pt>
                      <c:pt idx="2429">
                        <c:v>945</c:v>
                      </c:pt>
                      <c:pt idx="2430">
                        <c:v>945</c:v>
                      </c:pt>
                      <c:pt idx="2431">
                        <c:v>945</c:v>
                      </c:pt>
                      <c:pt idx="2432">
                        <c:v>945</c:v>
                      </c:pt>
                      <c:pt idx="2433">
                        <c:v>945</c:v>
                      </c:pt>
                      <c:pt idx="2434">
                        <c:v>945</c:v>
                      </c:pt>
                      <c:pt idx="2435">
                        <c:v>945</c:v>
                      </c:pt>
                      <c:pt idx="2436">
                        <c:v>945</c:v>
                      </c:pt>
                      <c:pt idx="2437">
                        <c:v>939</c:v>
                      </c:pt>
                      <c:pt idx="2438">
                        <c:v>945</c:v>
                      </c:pt>
                      <c:pt idx="2439">
                        <c:v>945</c:v>
                      </c:pt>
                      <c:pt idx="2440">
                        <c:v>945</c:v>
                      </c:pt>
                      <c:pt idx="2441">
                        <c:v>945</c:v>
                      </c:pt>
                      <c:pt idx="2442">
                        <c:v>945</c:v>
                      </c:pt>
                      <c:pt idx="2443">
                        <c:v>945</c:v>
                      </c:pt>
                      <c:pt idx="2444">
                        <c:v>945</c:v>
                      </c:pt>
                      <c:pt idx="2445">
                        <c:v>945</c:v>
                      </c:pt>
                      <c:pt idx="2446">
                        <c:v>939</c:v>
                      </c:pt>
                      <c:pt idx="2447">
                        <c:v>945</c:v>
                      </c:pt>
                      <c:pt idx="2448">
                        <c:v>930</c:v>
                      </c:pt>
                      <c:pt idx="2449">
                        <c:v>945</c:v>
                      </c:pt>
                      <c:pt idx="2450">
                        <c:v>945</c:v>
                      </c:pt>
                      <c:pt idx="2451">
                        <c:v>939</c:v>
                      </c:pt>
                      <c:pt idx="2452">
                        <c:v>945</c:v>
                      </c:pt>
                      <c:pt idx="2453">
                        <c:v>945</c:v>
                      </c:pt>
                      <c:pt idx="2454">
                        <c:v>945</c:v>
                      </c:pt>
                      <c:pt idx="2455">
                        <c:v>945</c:v>
                      </c:pt>
                      <c:pt idx="2456">
                        <c:v>939</c:v>
                      </c:pt>
                      <c:pt idx="2457">
                        <c:v>945</c:v>
                      </c:pt>
                      <c:pt idx="2458">
                        <c:v>945</c:v>
                      </c:pt>
                      <c:pt idx="2459">
                        <c:v>939</c:v>
                      </c:pt>
                      <c:pt idx="2460">
                        <c:v>945</c:v>
                      </c:pt>
                      <c:pt idx="2461">
                        <c:v>945</c:v>
                      </c:pt>
                      <c:pt idx="2462">
                        <c:v>939</c:v>
                      </c:pt>
                      <c:pt idx="2463">
                        <c:v>939</c:v>
                      </c:pt>
                      <c:pt idx="2464">
                        <c:v>939</c:v>
                      </c:pt>
                      <c:pt idx="2465">
                        <c:v>930</c:v>
                      </c:pt>
                      <c:pt idx="2466">
                        <c:v>939</c:v>
                      </c:pt>
                      <c:pt idx="2467">
                        <c:v>939</c:v>
                      </c:pt>
                      <c:pt idx="2468">
                        <c:v>945</c:v>
                      </c:pt>
                      <c:pt idx="2469">
                        <c:v>945</c:v>
                      </c:pt>
                      <c:pt idx="2470">
                        <c:v>945</c:v>
                      </c:pt>
                      <c:pt idx="2471">
                        <c:v>945</c:v>
                      </c:pt>
                      <c:pt idx="2472">
                        <c:v>945</c:v>
                      </c:pt>
                      <c:pt idx="2473">
                        <c:v>945</c:v>
                      </c:pt>
                      <c:pt idx="2474">
                        <c:v>952</c:v>
                      </c:pt>
                      <c:pt idx="2475">
                        <c:v>939</c:v>
                      </c:pt>
                      <c:pt idx="2476">
                        <c:v>939</c:v>
                      </c:pt>
                      <c:pt idx="2477">
                        <c:v>945</c:v>
                      </c:pt>
                      <c:pt idx="2478">
                        <c:v>945</c:v>
                      </c:pt>
                      <c:pt idx="2479">
                        <c:v>952</c:v>
                      </c:pt>
                      <c:pt idx="2480">
                        <c:v>945</c:v>
                      </c:pt>
                      <c:pt idx="2481">
                        <c:v>939</c:v>
                      </c:pt>
                      <c:pt idx="2482">
                        <c:v>945</c:v>
                      </c:pt>
                      <c:pt idx="2483">
                        <c:v>972</c:v>
                      </c:pt>
                      <c:pt idx="2484">
                        <c:v>939</c:v>
                      </c:pt>
                      <c:pt idx="2485">
                        <c:v>952</c:v>
                      </c:pt>
                      <c:pt idx="2486">
                        <c:v>952</c:v>
                      </c:pt>
                      <c:pt idx="2487">
                        <c:v>959</c:v>
                      </c:pt>
                      <c:pt idx="2488">
                        <c:v>959</c:v>
                      </c:pt>
                      <c:pt idx="2489">
                        <c:v>959</c:v>
                      </c:pt>
                      <c:pt idx="2490">
                        <c:v>952</c:v>
                      </c:pt>
                      <c:pt idx="2491">
                        <c:v>945</c:v>
                      </c:pt>
                      <c:pt idx="2492">
                        <c:v>959</c:v>
                      </c:pt>
                      <c:pt idx="2493">
                        <c:v>965</c:v>
                      </c:pt>
                      <c:pt idx="2494">
                        <c:v>972</c:v>
                      </c:pt>
                      <c:pt idx="2495">
                        <c:v>959</c:v>
                      </c:pt>
                      <c:pt idx="2496">
                        <c:v>972</c:v>
                      </c:pt>
                      <c:pt idx="2497">
                        <c:v>972</c:v>
                      </c:pt>
                      <c:pt idx="2498">
                        <c:v>972</c:v>
                      </c:pt>
                      <c:pt idx="2499">
                        <c:v>959</c:v>
                      </c:pt>
                      <c:pt idx="2500">
                        <c:v>965</c:v>
                      </c:pt>
                      <c:pt idx="2501">
                        <c:v>965</c:v>
                      </c:pt>
                      <c:pt idx="2502">
                        <c:v>972</c:v>
                      </c:pt>
                      <c:pt idx="2503">
                        <c:v>972</c:v>
                      </c:pt>
                      <c:pt idx="2504">
                        <c:v>972</c:v>
                      </c:pt>
                      <c:pt idx="2505">
                        <c:v>972</c:v>
                      </c:pt>
                      <c:pt idx="2506">
                        <c:v>959</c:v>
                      </c:pt>
                      <c:pt idx="2507">
                        <c:v>965</c:v>
                      </c:pt>
                      <c:pt idx="2508">
                        <c:v>972</c:v>
                      </c:pt>
                      <c:pt idx="2509">
                        <c:v>965</c:v>
                      </c:pt>
                      <c:pt idx="2510">
                        <c:v>981</c:v>
                      </c:pt>
                      <c:pt idx="2511">
                        <c:v>981</c:v>
                      </c:pt>
                      <c:pt idx="2512">
                        <c:v>981</c:v>
                      </c:pt>
                      <c:pt idx="2513">
                        <c:v>972</c:v>
                      </c:pt>
                      <c:pt idx="2514">
                        <c:v>981</c:v>
                      </c:pt>
                      <c:pt idx="2515">
                        <c:v>965</c:v>
                      </c:pt>
                      <c:pt idx="2516">
                        <c:v>972</c:v>
                      </c:pt>
                      <c:pt idx="2517">
                        <c:v>965</c:v>
                      </c:pt>
                      <c:pt idx="2518">
                        <c:v>972</c:v>
                      </c:pt>
                      <c:pt idx="2519">
                        <c:v>972</c:v>
                      </c:pt>
                      <c:pt idx="2520">
                        <c:v>972</c:v>
                      </c:pt>
                      <c:pt idx="2521">
                        <c:v>965</c:v>
                      </c:pt>
                      <c:pt idx="2522">
                        <c:v>972</c:v>
                      </c:pt>
                      <c:pt idx="2523">
                        <c:v>981</c:v>
                      </c:pt>
                      <c:pt idx="2524">
                        <c:v>972</c:v>
                      </c:pt>
                      <c:pt idx="2525">
                        <c:v>988</c:v>
                      </c:pt>
                      <c:pt idx="2526">
                        <c:v>988</c:v>
                      </c:pt>
                      <c:pt idx="2527">
                        <c:v>981</c:v>
                      </c:pt>
                      <c:pt idx="2528">
                        <c:v>988</c:v>
                      </c:pt>
                      <c:pt idx="2529">
                        <c:v>988</c:v>
                      </c:pt>
                      <c:pt idx="2530">
                        <c:v>988</c:v>
                      </c:pt>
                      <c:pt idx="2531">
                        <c:v>988</c:v>
                      </c:pt>
                      <c:pt idx="2532">
                        <c:v>981</c:v>
                      </c:pt>
                      <c:pt idx="2533">
                        <c:v>981</c:v>
                      </c:pt>
                      <c:pt idx="2534">
                        <c:v>988</c:v>
                      </c:pt>
                      <c:pt idx="2535">
                        <c:v>981</c:v>
                      </c:pt>
                      <c:pt idx="2536">
                        <c:v>988</c:v>
                      </c:pt>
                      <c:pt idx="2537">
                        <c:v>988</c:v>
                      </c:pt>
                      <c:pt idx="2538">
                        <c:v>988</c:v>
                      </c:pt>
                      <c:pt idx="2539">
                        <c:v>988</c:v>
                      </c:pt>
                      <c:pt idx="2540">
                        <c:v>988</c:v>
                      </c:pt>
                      <c:pt idx="2541">
                        <c:v>981</c:v>
                      </c:pt>
                      <c:pt idx="2542">
                        <c:v>993</c:v>
                      </c:pt>
                      <c:pt idx="2543">
                        <c:v>1009</c:v>
                      </c:pt>
                      <c:pt idx="2544">
                        <c:v>981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2-ACFD-4260-B62B-9F55360A5751}"/>
                  </c:ext>
                </c:extLst>
              </c15:ser>
            </c15:filteredScatterSeries>
            <c15:filteredScatterSeries>
              <c15:ser>
                <c:idx val="1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datalog!$C$1</c15:sqref>
                        </c15:formulaRef>
                      </c:ext>
                    </c:extLst>
                    <c:strCache>
                      <c:ptCount val="1"/>
                      <c:pt idx="0">
                        <c:v>TVOC</c:v>
                      </c:pt>
                    </c:strCache>
                  </c:strRef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datalog!$I$2:$I$2546</c15:sqref>
                        </c15:formulaRef>
                      </c:ext>
                    </c:extLst>
                    <c:numCache>
                      <c:formatCode>General</c:formatCode>
                      <c:ptCount val="2545"/>
                      <c:pt idx="0">
                        <c:v>45349.452233796299</c:v>
                      </c:pt>
                      <c:pt idx="1">
                        <c:v>45349.452581018515</c:v>
                      </c:pt>
                      <c:pt idx="2">
                        <c:v>45349.4533912037</c:v>
                      </c:pt>
                      <c:pt idx="3">
                        <c:v>45349.453738425931</c:v>
                      </c:pt>
                      <c:pt idx="4">
                        <c:v>45349.454085648147</c:v>
                      </c:pt>
                      <c:pt idx="5">
                        <c:v>45349.454432870371</c:v>
                      </c:pt>
                      <c:pt idx="6">
                        <c:v>45349.454780092594</c:v>
                      </c:pt>
                      <c:pt idx="7">
                        <c:v>45349.45512731481</c:v>
                      </c:pt>
                      <c:pt idx="8">
                        <c:v>45349.455474537041</c:v>
                      </c:pt>
                      <c:pt idx="9">
                        <c:v>45349.455821759257</c:v>
                      </c:pt>
                      <c:pt idx="10">
                        <c:v>45349.45616898148</c:v>
                      </c:pt>
                      <c:pt idx="11">
                        <c:v>45349.456516203703</c:v>
                      </c:pt>
                      <c:pt idx="12">
                        <c:v>45349.456863425927</c:v>
                      </c:pt>
                      <c:pt idx="13">
                        <c:v>45349.45721064815</c:v>
                      </c:pt>
                      <c:pt idx="14">
                        <c:v>45349.457557870366</c:v>
                      </c:pt>
                      <c:pt idx="15">
                        <c:v>45349.457905092597</c:v>
                      </c:pt>
                      <c:pt idx="16">
                        <c:v>45349.458252314813</c:v>
                      </c:pt>
                      <c:pt idx="17">
                        <c:v>45349.458599537036</c:v>
                      </c:pt>
                      <c:pt idx="18">
                        <c:v>45349.45894675926</c:v>
                      </c:pt>
                      <c:pt idx="19">
                        <c:v>45349.459293981483</c:v>
                      </c:pt>
                      <c:pt idx="20">
                        <c:v>45349.459641203706</c:v>
                      </c:pt>
                      <c:pt idx="21">
                        <c:v>45349.459988425922</c:v>
                      </c:pt>
                      <c:pt idx="22">
                        <c:v>45349.460335648153</c:v>
                      </c:pt>
                      <c:pt idx="23">
                        <c:v>45349.460682870369</c:v>
                      </c:pt>
                      <c:pt idx="24">
                        <c:v>45349.461030092592</c:v>
                      </c:pt>
                      <c:pt idx="25">
                        <c:v>45349.461377314816</c:v>
                      </c:pt>
                      <c:pt idx="26">
                        <c:v>45349.461724537032</c:v>
                      </c:pt>
                      <c:pt idx="27">
                        <c:v>45349.462071759262</c:v>
                      </c:pt>
                      <c:pt idx="28">
                        <c:v>45349.462418981479</c:v>
                      </c:pt>
                      <c:pt idx="29">
                        <c:v>45349.462766203702</c:v>
                      </c:pt>
                      <c:pt idx="30">
                        <c:v>45349.463113425925</c:v>
                      </c:pt>
                      <c:pt idx="31">
                        <c:v>45349.463460648149</c:v>
                      </c:pt>
                      <c:pt idx="32">
                        <c:v>45349.463807870372</c:v>
                      </c:pt>
                      <c:pt idx="33">
                        <c:v>45349.464155092588</c:v>
                      </c:pt>
                      <c:pt idx="34">
                        <c:v>45349.464502314819</c:v>
                      </c:pt>
                      <c:pt idx="35">
                        <c:v>45349.464849537035</c:v>
                      </c:pt>
                      <c:pt idx="36">
                        <c:v>45349.465196759258</c:v>
                      </c:pt>
                      <c:pt idx="37">
                        <c:v>45349.465543981481</c:v>
                      </c:pt>
                      <c:pt idx="38">
                        <c:v>45349.465891203705</c:v>
                      </c:pt>
                      <c:pt idx="39">
                        <c:v>45349.466238425928</c:v>
                      </c:pt>
                      <c:pt idx="40">
                        <c:v>45349.466585648144</c:v>
                      </c:pt>
                      <c:pt idx="41">
                        <c:v>45349.466932870375</c:v>
                      </c:pt>
                      <c:pt idx="42">
                        <c:v>45349.467280092591</c:v>
                      </c:pt>
                      <c:pt idx="43">
                        <c:v>45349.467627314814</c:v>
                      </c:pt>
                      <c:pt idx="44">
                        <c:v>45349.467974537038</c:v>
                      </c:pt>
                      <c:pt idx="45">
                        <c:v>45349.468321759261</c:v>
                      </c:pt>
                      <c:pt idx="46">
                        <c:v>45349.468668981484</c:v>
                      </c:pt>
                      <c:pt idx="47">
                        <c:v>45349.4690162037</c:v>
                      </c:pt>
                      <c:pt idx="48">
                        <c:v>45349.469363425931</c:v>
                      </c:pt>
                      <c:pt idx="49">
                        <c:v>45349.469710648147</c:v>
                      </c:pt>
                      <c:pt idx="50">
                        <c:v>45349.470057870371</c:v>
                      </c:pt>
                      <c:pt idx="51">
                        <c:v>45349.470405092594</c:v>
                      </c:pt>
                      <c:pt idx="52">
                        <c:v>45349.47075231481</c:v>
                      </c:pt>
                      <c:pt idx="53">
                        <c:v>45349.471099537041</c:v>
                      </c:pt>
                      <c:pt idx="54">
                        <c:v>45349.471446759257</c:v>
                      </c:pt>
                      <c:pt idx="55">
                        <c:v>45349.47179398148</c:v>
                      </c:pt>
                      <c:pt idx="56">
                        <c:v>45349.472141203703</c:v>
                      </c:pt>
                      <c:pt idx="57">
                        <c:v>45349.472488425927</c:v>
                      </c:pt>
                      <c:pt idx="58">
                        <c:v>45349.47283564815</c:v>
                      </c:pt>
                      <c:pt idx="59">
                        <c:v>45349.473182870366</c:v>
                      </c:pt>
                      <c:pt idx="60">
                        <c:v>45349.473530092597</c:v>
                      </c:pt>
                      <c:pt idx="61">
                        <c:v>45349.473877314813</c:v>
                      </c:pt>
                      <c:pt idx="62">
                        <c:v>45349.474224537036</c:v>
                      </c:pt>
                      <c:pt idx="63">
                        <c:v>45349.47457175926</c:v>
                      </c:pt>
                      <c:pt idx="64">
                        <c:v>45349.474918981483</c:v>
                      </c:pt>
                      <c:pt idx="65">
                        <c:v>45349.475266203706</c:v>
                      </c:pt>
                      <c:pt idx="66">
                        <c:v>45349.475613425922</c:v>
                      </c:pt>
                      <c:pt idx="67">
                        <c:v>45349.475960648153</c:v>
                      </c:pt>
                      <c:pt idx="68">
                        <c:v>45349.476307870369</c:v>
                      </c:pt>
                      <c:pt idx="69">
                        <c:v>45349.476655092592</c:v>
                      </c:pt>
                      <c:pt idx="70">
                        <c:v>45349.477002314816</c:v>
                      </c:pt>
                      <c:pt idx="71">
                        <c:v>45349.477349537032</c:v>
                      </c:pt>
                      <c:pt idx="72">
                        <c:v>45349.477696759262</c:v>
                      </c:pt>
                      <c:pt idx="73">
                        <c:v>45349.478043981479</c:v>
                      </c:pt>
                      <c:pt idx="74">
                        <c:v>45349.478391203702</c:v>
                      </c:pt>
                      <c:pt idx="75">
                        <c:v>45349.478738425925</c:v>
                      </c:pt>
                      <c:pt idx="76">
                        <c:v>45349.479085648149</c:v>
                      </c:pt>
                      <c:pt idx="77">
                        <c:v>45349.479432870372</c:v>
                      </c:pt>
                      <c:pt idx="78">
                        <c:v>45349.479780092588</c:v>
                      </c:pt>
                      <c:pt idx="79">
                        <c:v>45349.480127314819</c:v>
                      </c:pt>
                      <c:pt idx="80">
                        <c:v>45349.480474537035</c:v>
                      </c:pt>
                      <c:pt idx="81">
                        <c:v>45349.480821759258</c:v>
                      </c:pt>
                      <c:pt idx="82">
                        <c:v>45349.481168981481</c:v>
                      </c:pt>
                      <c:pt idx="83">
                        <c:v>45349.481516203705</c:v>
                      </c:pt>
                      <c:pt idx="84">
                        <c:v>45349.481863425928</c:v>
                      </c:pt>
                      <c:pt idx="85">
                        <c:v>45349.482210648144</c:v>
                      </c:pt>
                      <c:pt idx="86">
                        <c:v>45349.482557870375</c:v>
                      </c:pt>
                      <c:pt idx="87">
                        <c:v>45349.482905092591</c:v>
                      </c:pt>
                      <c:pt idx="88">
                        <c:v>45349.483252314814</c:v>
                      </c:pt>
                      <c:pt idx="89">
                        <c:v>45349.483599537038</c:v>
                      </c:pt>
                      <c:pt idx="90">
                        <c:v>45349.483946759261</c:v>
                      </c:pt>
                      <c:pt idx="91">
                        <c:v>45349.484293981484</c:v>
                      </c:pt>
                      <c:pt idx="92">
                        <c:v>45349.4846412037</c:v>
                      </c:pt>
                      <c:pt idx="93">
                        <c:v>45349.484988425931</c:v>
                      </c:pt>
                      <c:pt idx="94">
                        <c:v>45349.485335648147</c:v>
                      </c:pt>
                      <c:pt idx="95">
                        <c:v>45349.485682870371</c:v>
                      </c:pt>
                      <c:pt idx="96">
                        <c:v>45349.486030092594</c:v>
                      </c:pt>
                      <c:pt idx="97">
                        <c:v>45349.48637731481</c:v>
                      </c:pt>
                      <c:pt idx="98">
                        <c:v>45349.486724537041</c:v>
                      </c:pt>
                      <c:pt idx="99">
                        <c:v>45349.487071759257</c:v>
                      </c:pt>
                      <c:pt idx="100">
                        <c:v>45349.48741898148</c:v>
                      </c:pt>
                      <c:pt idx="101">
                        <c:v>45349.487766203703</c:v>
                      </c:pt>
                      <c:pt idx="102">
                        <c:v>45349.488113425927</c:v>
                      </c:pt>
                      <c:pt idx="103">
                        <c:v>45349.48846064815</c:v>
                      </c:pt>
                      <c:pt idx="104">
                        <c:v>45349.488807870366</c:v>
                      </c:pt>
                      <c:pt idx="105">
                        <c:v>45349.489155092597</c:v>
                      </c:pt>
                      <c:pt idx="106">
                        <c:v>45349.489502314813</c:v>
                      </c:pt>
                      <c:pt idx="107">
                        <c:v>45349.489849537036</c:v>
                      </c:pt>
                      <c:pt idx="108">
                        <c:v>45349.49019675926</c:v>
                      </c:pt>
                      <c:pt idx="109">
                        <c:v>45349.490543981483</c:v>
                      </c:pt>
                      <c:pt idx="110">
                        <c:v>45349.490891203706</c:v>
                      </c:pt>
                      <c:pt idx="111">
                        <c:v>45349.491238425922</c:v>
                      </c:pt>
                      <c:pt idx="112">
                        <c:v>45349.491585648153</c:v>
                      </c:pt>
                      <c:pt idx="113">
                        <c:v>45349.491932870369</c:v>
                      </c:pt>
                      <c:pt idx="114">
                        <c:v>45349.492280092592</c:v>
                      </c:pt>
                      <c:pt idx="115">
                        <c:v>45349.492627314816</c:v>
                      </c:pt>
                      <c:pt idx="116">
                        <c:v>45349.492974537032</c:v>
                      </c:pt>
                      <c:pt idx="117">
                        <c:v>45349.493321759262</c:v>
                      </c:pt>
                      <c:pt idx="118">
                        <c:v>45349.493668981479</c:v>
                      </c:pt>
                      <c:pt idx="119">
                        <c:v>45349.494016203702</c:v>
                      </c:pt>
                      <c:pt idx="120">
                        <c:v>45349.494363425925</c:v>
                      </c:pt>
                      <c:pt idx="121">
                        <c:v>45349.494710648149</c:v>
                      </c:pt>
                      <c:pt idx="122">
                        <c:v>45349.495057870372</c:v>
                      </c:pt>
                      <c:pt idx="123">
                        <c:v>45349.495405092588</c:v>
                      </c:pt>
                      <c:pt idx="124">
                        <c:v>45349.495752314819</c:v>
                      </c:pt>
                      <c:pt idx="125">
                        <c:v>45349.496099537035</c:v>
                      </c:pt>
                      <c:pt idx="126">
                        <c:v>45349.496446759258</c:v>
                      </c:pt>
                      <c:pt idx="127">
                        <c:v>45349.496793981481</c:v>
                      </c:pt>
                      <c:pt idx="128">
                        <c:v>45349.497141203705</c:v>
                      </c:pt>
                      <c:pt idx="129">
                        <c:v>45349.497488425928</c:v>
                      </c:pt>
                      <c:pt idx="130">
                        <c:v>45349.497835648144</c:v>
                      </c:pt>
                      <c:pt idx="131">
                        <c:v>45349.498182870375</c:v>
                      </c:pt>
                      <c:pt idx="132">
                        <c:v>45349.498530092591</c:v>
                      </c:pt>
                      <c:pt idx="133">
                        <c:v>45349.498877314814</c:v>
                      </c:pt>
                      <c:pt idx="134">
                        <c:v>45349.499224537038</c:v>
                      </c:pt>
                      <c:pt idx="135">
                        <c:v>45349.499571759261</c:v>
                      </c:pt>
                      <c:pt idx="136">
                        <c:v>45349.499918981484</c:v>
                      </c:pt>
                      <c:pt idx="137">
                        <c:v>45349.5002662037</c:v>
                      </c:pt>
                      <c:pt idx="138">
                        <c:v>45349.500613425931</c:v>
                      </c:pt>
                      <c:pt idx="139">
                        <c:v>45349.500960648147</c:v>
                      </c:pt>
                      <c:pt idx="140">
                        <c:v>45349.501307870371</c:v>
                      </c:pt>
                      <c:pt idx="141">
                        <c:v>45349.501655092594</c:v>
                      </c:pt>
                      <c:pt idx="142">
                        <c:v>45349.50200231481</c:v>
                      </c:pt>
                      <c:pt idx="143">
                        <c:v>45349.502349537041</c:v>
                      </c:pt>
                      <c:pt idx="144">
                        <c:v>45349.502696759257</c:v>
                      </c:pt>
                      <c:pt idx="145">
                        <c:v>45349.50304398148</c:v>
                      </c:pt>
                      <c:pt idx="146">
                        <c:v>45349.503391203703</c:v>
                      </c:pt>
                      <c:pt idx="147">
                        <c:v>45349.503738425927</c:v>
                      </c:pt>
                      <c:pt idx="148">
                        <c:v>45349.50408564815</c:v>
                      </c:pt>
                      <c:pt idx="149">
                        <c:v>45349.504432870366</c:v>
                      </c:pt>
                      <c:pt idx="150">
                        <c:v>45349.504780092597</c:v>
                      </c:pt>
                      <c:pt idx="151">
                        <c:v>45349.505127314813</c:v>
                      </c:pt>
                      <c:pt idx="152">
                        <c:v>45349.505474537036</c:v>
                      </c:pt>
                      <c:pt idx="153">
                        <c:v>45349.50582175926</c:v>
                      </c:pt>
                      <c:pt idx="154">
                        <c:v>45349.506168981483</c:v>
                      </c:pt>
                      <c:pt idx="155">
                        <c:v>45349.506516203706</c:v>
                      </c:pt>
                      <c:pt idx="156">
                        <c:v>45349.506863425922</c:v>
                      </c:pt>
                      <c:pt idx="157">
                        <c:v>45349.507210648153</c:v>
                      </c:pt>
                      <c:pt idx="158">
                        <c:v>45349.507557870369</c:v>
                      </c:pt>
                      <c:pt idx="159">
                        <c:v>45349.507905092592</c:v>
                      </c:pt>
                      <c:pt idx="160">
                        <c:v>45349.508252314816</c:v>
                      </c:pt>
                      <c:pt idx="161">
                        <c:v>45349.508599537032</c:v>
                      </c:pt>
                      <c:pt idx="162">
                        <c:v>45349.508946759262</c:v>
                      </c:pt>
                      <c:pt idx="163">
                        <c:v>45349.509293981479</c:v>
                      </c:pt>
                      <c:pt idx="164">
                        <c:v>45349.509641203702</c:v>
                      </c:pt>
                      <c:pt idx="165">
                        <c:v>45349.509988425925</c:v>
                      </c:pt>
                      <c:pt idx="166">
                        <c:v>45349.510335648149</c:v>
                      </c:pt>
                      <c:pt idx="167">
                        <c:v>45349.510682870372</c:v>
                      </c:pt>
                      <c:pt idx="168">
                        <c:v>45349.511030092588</c:v>
                      </c:pt>
                      <c:pt idx="169">
                        <c:v>45349.511377314819</c:v>
                      </c:pt>
                      <c:pt idx="170">
                        <c:v>45349.511724537035</c:v>
                      </c:pt>
                      <c:pt idx="171">
                        <c:v>45349.512071759258</c:v>
                      </c:pt>
                      <c:pt idx="172">
                        <c:v>45349.512418981481</c:v>
                      </c:pt>
                      <c:pt idx="173">
                        <c:v>45349.512766203705</c:v>
                      </c:pt>
                      <c:pt idx="174">
                        <c:v>45349.513113425928</c:v>
                      </c:pt>
                      <c:pt idx="175">
                        <c:v>45349.513460648144</c:v>
                      </c:pt>
                      <c:pt idx="176">
                        <c:v>45349.513807870375</c:v>
                      </c:pt>
                      <c:pt idx="177">
                        <c:v>45349.514155092591</c:v>
                      </c:pt>
                      <c:pt idx="178">
                        <c:v>45349.514502314814</c:v>
                      </c:pt>
                      <c:pt idx="179">
                        <c:v>45349.514849537038</c:v>
                      </c:pt>
                      <c:pt idx="180">
                        <c:v>45349.515196759261</c:v>
                      </c:pt>
                      <c:pt idx="181">
                        <c:v>45349.515543981484</c:v>
                      </c:pt>
                      <c:pt idx="182">
                        <c:v>45349.5158912037</c:v>
                      </c:pt>
                      <c:pt idx="183">
                        <c:v>45349.516238425931</c:v>
                      </c:pt>
                      <c:pt idx="184">
                        <c:v>45349.516585648147</c:v>
                      </c:pt>
                      <c:pt idx="185">
                        <c:v>45349.516932870371</c:v>
                      </c:pt>
                      <c:pt idx="186">
                        <c:v>45349.517280092594</c:v>
                      </c:pt>
                      <c:pt idx="187">
                        <c:v>45349.51762731481</c:v>
                      </c:pt>
                      <c:pt idx="188">
                        <c:v>45349.517974537041</c:v>
                      </c:pt>
                      <c:pt idx="189">
                        <c:v>45349.518321759257</c:v>
                      </c:pt>
                      <c:pt idx="190">
                        <c:v>45349.51866898148</c:v>
                      </c:pt>
                      <c:pt idx="191">
                        <c:v>45349.519016203703</c:v>
                      </c:pt>
                      <c:pt idx="192">
                        <c:v>45349.519363425927</c:v>
                      </c:pt>
                      <c:pt idx="193">
                        <c:v>45349.51971064815</c:v>
                      </c:pt>
                      <c:pt idx="194">
                        <c:v>45349.520057870366</c:v>
                      </c:pt>
                      <c:pt idx="195">
                        <c:v>45349.520405092597</c:v>
                      </c:pt>
                      <c:pt idx="196">
                        <c:v>45349.520752314813</c:v>
                      </c:pt>
                      <c:pt idx="197">
                        <c:v>45349.521099537036</c:v>
                      </c:pt>
                      <c:pt idx="198">
                        <c:v>45349.52144675926</c:v>
                      </c:pt>
                      <c:pt idx="199">
                        <c:v>45349.521793981483</c:v>
                      </c:pt>
                      <c:pt idx="200">
                        <c:v>45349.522141203706</c:v>
                      </c:pt>
                      <c:pt idx="201">
                        <c:v>45349.522488425922</c:v>
                      </c:pt>
                      <c:pt idx="202">
                        <c:v>45349.522835648153</c:v>
                      </c:pt>
                      <c:pt idx="203">
                        <c:v>45349.523182870369</c:v>
                      </c:pt>
                      <c:pt idx="204">
                        <c:v>45349.523530092592</c:v>
                      </c:pt>
                      <c:pt idx="205">
                        <c:v>45349.523877314816</c:v>
                      </c:pt>
                      <c:pt idx="206">
                        <c:v>45349.524224537032</c:v>
                      </c:pt>
                      <c:pt idx="207">
                        <c:v>45349.524571759262</c:v>
                      </c:pt>
                      <c:pt idx="208">
                        <c:v>45349.524918981479</c:v>
                      </c:pt>
                      <c:pt idx="209">
                        <c:v>45349.525266203702</c:v>
                      </c:pt>
                      <c:pt idx="210">
                        <c:v>45349.525613425925</c:v>
                      </c:pt>
                      <c:pt idx="211">
                        <c:v>45349.525960648149</c:v>
                      </c:pt>
                      <c:pt idx="212">
                        <c:v>45349.526307870372</c:v>
                      </c:pt>
                      <c:pt idx="213">
                        <c:v>45349.526655092588</c:v>
                      </c:pt>
                      <c:pt idx="214">
                        <c:v>45349.527002314819</c:v>
                      </c:pt>
                      <c:pt idx="215">
                        <c:v>45349.527349537035</c:v>
                      </c:pt>
                      <c:pt idx="216">
                        <c:v>45349.527696759258</c:v>
                      </c:pt>
                      <c:pt idx="217">
                        <c:v>45349.528043981481</c:v>
                      </c:pt>
                      <c:pt idx="218">
                        <c:v>45349.528391203705</c:v>
                      </c:pt>
                      <c:pt idx="219">
                        <c:v>45349.528738425928</c:v>
                      </c:pt>
                      <c:pt idx="220">
                        <c:v>45349.529085648144</c:v>
                      </c:pt>
                      <c:pt idx="221">
                        <c:v>45349.529432870375</c:v>
                      </c:pt>
                      <c:pt idx="222">
                        <c:v>45349.529780092591</c:v>
                      </c:pt>
                      <c:pt idx="223">
                        <c:v>45349.530127314814</c:v>
                      </c:pt>
                      <c:pt idx="224">
                        <c:v>45349.530474537038</c:v>
                      </c:pt>
                      <c:pt idx="225">
                        <c:v>45349.530821759261</c:v>
                      </c:pt>
                      <c:pt idx="226">
                        <c:v>45349.531168981484</c:v>
                      </c:pt>
                      <c:pt idx="227">
                        <c:v>45349.5315162037</c:v>
                      </c:pt>
                      <c:pt idx="228">
                        <c:v>45349.531863425931</c:v>
                      </c:pt>
                      <c:pt idx="229">
                        <c:v>45349.532210648147</c:v>
                      </c:pt>
                      <c:pt idx="230">
                        <c:v>45349.532557870371</c:v>
                      </c:pt>
                      <c:pt idx="231">
                        <c:v>45349.532905092594</c:v>
                      </c:pt>
                      <c:pt idx="232">
                        <c:v>45349.53325231481</c:v>
                      </c:pt>
                      <c:pt idx="233">
                        <c:v>45349.533599537041</c:v>
                      </c:pt>
                      <c:pt idx="234">
                        <c:v>45349.533946759257</c:v>
                      </c:pt>
                      <c:pt idx="235">
                        <c:v>45349.53429398148</c:v>
                      </c:pt>
                      <c:pt idx="236">
                        <c:v>45349.534641203703</c:v>
                      </c:pt>
                      <c:pt idx="237">
                        <c:v>45349.534988425927</c:v>
                      </c:pt>
                      <c:pt idx="238">
                        <c:v>45349.53533564815</c:v>
                      </c:pt>
                      <c:pt idx="239">
                        <c:v>45349.535682870366</c:v>
                      </c:pt>
                      <c:pt idx="240">
                        <c:v>45349.536030092597</c:v>
                      </c:pt>
                      <c:pt idx="241">
                        <c:v>45349.536377314813</c:v>
                      </c:pt>
                      <c:pt idx="242">
                        <c:v>45349.536724537036</c:v>
                      </c:pt>
                      <c:pt idx="243">
                        <c:v>45349.53707175926</c:v>
                      </c:pt>
                      <c:pt idx="244">
                        <c:v>45349.537418981483</c:v>
                      </c:pt>
                      <c:pt idx="245">
                        <c:v>45349.537766203706</c:v>
                      </c:pt>
                      <c:pt idx="246">
                        <c:v>45349.538113425922</c:v>
                      </c:pt>
                      <c:pt idx="247">
                        <c:v>45349.538460648153</c:v>
                      </c:pt>
                      <c:pt idx="248">
                        <c:v>45349.538807870369</c:v>
                      </c:pt>
                      <c:pt idx="249">
                        <c:v>45349.539155092592</c:v>
                      </c:pt>
                      <c:pt idx="250">
                        <c:v>45349.539502314816</c:v>
                      </c:pt>
                      <c:pt idx="251">
                        <c:v>45349.539849537032</c:v>
                      </c:pt>
                      <c:pt idx="252">
                        <c:v>45349.540196759262</c:v>
                      </c:pt>
                      <c:pt idx="253">
                        <c:v>45349.540543981479</c:v>
                      </c:pt>
                      <c:pt idx="254">
                        <c:v>45349.540891203702</c:v>
                      </c:pt>
                      <c:pt idx="255">
                        <c:v>45349.541238425925</c:v>
                      </c:pt>
                      <c:pt idx="256">
                        <c:v>45349.541585648149</c:v>
                      </c:pt>
                      <c:pt idx="257">
                        <c:v>45349.541932870372</c:v>
                      </c:pt>
                      <c:pt idx="258">
                        <c:v>45349.542280092588</c:v>
                      </c:pt>
                      <c:pt idx="259">
                        <c:v>45349.542627314819</c:v>
                      </c:pt>
                      <c:pt idx="260">
                        <c:v>45349.542974537035</c:v>
                      </c:pt>
                      <c:pt idx="261">
                        <c:v>45349.543321759258</c:v>
                      </c:pt>
                      <c:pt idx="262">
                        <c:v>45349.543668981481</c:v>
                      </c:pt>
                      <c:pt idx="263">
                        <c:v>45349.544016203705</c:v>
                      </c:pt>
                      <c:pt idx="264">
                        <c:v>45349.544363425928</c:v>
                      </c:pt>
                      <c:pt idx="265">
                        <c:v>45349.544710648144</c:v>
                      </c:pt>
                      <c:pt idx="266">
                        <c:v>45349.545057870375</c:v>
                      </c:pt>
                      <c:pt idx="267">
                        <c:v>45349.545405092591</c:v>
                      </c:pt>
                      <c:pt idx="268">
                        <c:v>45349.545752314814</c:v>
                      </c:pt>
                      <c:pt idx="269">
                        <c:v>45349.546099537038</c:v>
                      </c:pt>
                      <c:pt idx="270">
                        <c:v>45349.546446759261</c:v>
                      </c:pt>
                      <c:pt idx="271">
                        <c:v>45349.546793981484</c:v>
                      </c:pt>
                      <c:pt idx="272">
                        <c:v>45349.5471412037</c:v>
                      </c:pt>
                      <c:pt idx="273">
                        <c:v>45349.547488425931</c:v>
                      </c:pt>
                      <c:pt idx="274">
                        <c:v>45349.547835648147</c:v>
                      </c:pt>
                      <c:pt idx="275">
                        <c:v>45349.548182870371</c:v>
                      </c:pt>
                      <c:pt idx="276">
                        <c:v>45349.548530092594</c:v>
                      </c:pt>
                      <c:pt idx="277">
                        <c:v>45349.54887731481</c:v>
                      </c:pt>
                      <c:pt idx="278">
                        <c:v>45349.549224537041</c:v>
                      </c:pt>
                      <c:pt idx="279">
                        <c:v>45349.549571759257</c:v>
                      </c:pt>
                      <c:pt idx="280">
                        <c:v>45349.54991898148</c:v>
                      </c:pt>
                      <c:pt idx="281">
                        <c:v>45349.550266203703</c:v>
                      </c:pt>
                      <c:pt idx="282">
                        <c:v>45349.550613425927</c:v>
                      </c:pt>
                      <c:pt idx="283">
                        <c:v>45349.55096064815</c:v>
                      </c:pt>
                      <c:pt idx="284">
                        <c:v>45349.551307870366</c:v>
                      </c:pt>
                      <c:pt idx="285">
                        <c:v>45349.551655092597</c:v>
                      </c:pt>
                      <c:pt idx="286">
                        <c:v>45349.552002314813</c:v>
                      </c:pt>
                      <c:pt idx="287">
                        <c:v>45349.552349537036</c:v>
                      </c:pt>
                      <c:pt idx="288">
                        <c:v>45349.55269675926</c:v>
                      </c:pt>
                      <c:pt idx="289">
                        <c:v>45349.553043981483</c:v>
                      </c:pt>
                      <c:pt idx="290">
                        <c:v>45349.553391203706</c:v>
                      </c:pt>
                      <c:pt idx="291">
                        <c:v>45349.553738425922</c:v>
                      </c:pt>
                      <c:pt idx="292">
                        <c:v>45349.554085648153</c:v>
                      </c:pt>
                      <c:pt idx="293">
                        <c:v>45349.554432870369</c:v>
                      </c:pt>
                      <c:pt idx="294">
                        <c:v>45349.554780092592</c:v>
                      </c:pt>
                      <c:pt idx="295">
                        <c:v>45349.555127314816</c:v>
                      </c:pt>
                      <c:pt idx="296">
                        <c:v>45349.555474537032</c:v>
                      </c:pt>
                      <c:pt idx="297">
                        <c:v>45349.555821759262</c:v>
                      </c:pt>
                      <c:pt idx="298">
                        <c:v>45349.556168981479</c:v>
                      </c:pt>
                      <c:pt idx="299">
                        <c:v>45349.556516203702</c:v>
                      </c:pt>
                      <c:pt idx="300">
                        <c:v>45349.556863425925</c:v>
                      </c:pt>
                      <c:pt idx="301">
                        <c:v>45349.557210648149</c:v>
                      </c:pt>
                      <c:pt idx="302">
                        <c:v>45349.557557870372</c:v>
                      </c:pt>
                      <c:pt idx="303">
                        <c:v>45349.557905092588</c:v>
                      </c:pt>
                      <c:pt idx="304">
                        <c:v>45349.558252314819</c:v>
                      </c:pt>
                      <c:pt idx="305">
                        <c:v>45349.558599537035</c:v>
                      </c:pt>
                      <c:pt idx="306">
                        <c:v>45349.558946759258</c:v>
                      </c:pt>
                      <c:pt idx="307">
                        <c:v>45349.559293981481</c:v>
                      </c:pt>
                      <c:pt idx="308">
                        <c:v>45349.559641203705</c:v>
                      </c:pt>
                      <c:pt idx="309">
                        <c:v>45349.559988425928</c:v>
                      </c:pt>
                      <c:pt idx="310">
                        <c:v>45349.560335648144</c:v>
                      </c:pt>
                      <c:pt idx="311">
                        <c:v>45349.560682870375</c:v>
                      </c:pt>
                      <c:pt idx="312">
                        <c:v>45349.561030092591</c:v>
                      </c:pt>
                      <c:pt idx="313">
                        <c:v>45349.561377314814</c:v>
                      </c:pt>
                      <c:pt idx="314">
                        <c:v>45349.561724537038</c:v>
                      </c:pt>
                      <c:pt idx="315">
                        <c:v>45349.562071759261</c:v>
                      </c:pt>
                      <c:pt idx="316">
                        <c:v>45349.562418981484</c:v>
                      </c:pt>
                      <c:pt idx="317">
                        <c:v>45349.5627662037</c:v>
                      </c:pt>
                      <c:pt idx="318">
                        <c:v>45349.563113425931</c:v>
                      </c:pt>
                      <c:pt idx="319">
                        <c:v>45349.563460648147</c:v>
                      </c:pt>
                      <c:pt idx="320">
                        <c:v>45349.563807870371</c:v>
                      </c:pt>
                      <c:pt idx="321">
                        <c:v>45349.564155092594</c:v>
                      </c:pt>
                      <c:pt idx="322">
                        <c:v>45349.56450231481</c:v>
                      </c:pt>
                      <c:pt idx="323">
                        <c:v>45349.564849537041</c:v>
                      </c:pt>
                      <c:pt idx="324">
                        <c:v>45349.565196759257</c:v>
                      </c:pt>
                      <c:pt idx="325">
                        <c:v>45349.56554398148</c:v>
                      </c:pt>
                      <c:pt idx="326">
                        <c:v>45349.565891203703</c:v>
                      </c:pt>
                      <c:pt idx="327">
                        <c:v>45349.566238425927</c:v>
                      </c:pt>
                      <c:pt idx="328">
                        <c:v>45349.56658564815</c:v>
                      </c:pt>
                      <c:pt idx="329">
                        <c:v>45349.566932870366</c:v>
                      </c:pt>
                      <c:pt idx="330">
                        <c:v>45349.567280092597</c:v>
                      </c:pt>
                      <c:pt idx="331">
                        <c:v>45349.567627314813</c:v>
                      </c:pt>
                      <c:pt idx="332">
                        <c:v>45349.567974537036</c:v>
                      </c:pt>
                      <c:pt idx="333">
                        <c:v>45349.56832175926</c:v>
                      </c:pt>
                      <c:pt idx="334">
                        <c:v>45349.568668981483</c:v>
                      </c:pt>
                      <c:pt idx="335">
                        <c:v>45349.569016203706</c:v>
                      </c:pt>
                      <c:pt idx="336">
                        <c:v>45349.569363425922</c:v>
                      </c:pt>
                      <c:pt idx="337">
                        <c:v>45349.569710648153</c:v>
                      </c:pt>
                      <c:pt idx="338">
                        <c:v>45349.570057870369</c:v>
                      </c:pt>
                      <c:pt idx="339">
                        <c:v>45349.570405092592</c:v>
                      </c:pt>
                      <c:pt idx="340">
                        <c:v>45349.570752314816</c:v>
                      </c:pt>
                      <c:pt idx="341">
                        <c:v>45349.571099537032</c:v>
                      </c:pt>
                      <c:pt idx="342">
                        <c:v>45349.571446759262</c:v>
                      </c:pt>
                      <c:pt idx="343">
                        <c:v>45349.571793981479</c:v>
                      </c:pt>
                      <c:pt idx="344">
                        <c:v>45349.572141203702</c:v>
                      </c:pt>
                      <c:pt idx="345">
                        <c:v>45349.572488425925</c:v>
                      </c:pt>
                      <c:pt idx="346">
                        <c:v>45349.572835648149</c:v>
                      </c:pt>
                      <c:pt idx="347">
                        <c:v>45349.573182870372</c:v>
                      </c:pt>
                      <c:pt idx="348">
                        <c:v>45349.573530092588</c:v>
                      </c:pt>
                      <c:pt idx="349">
                        <c:v>45349.573877314819</c:v>
                      </c:pt>
                      <c:pt idx="350">
                        <c:v>45349.574224537035</c:v>
                      </c:pt>
                      <c:pt idx="351">
                        <c:v>45349.574571759258</c:v>
                      </c:pt>
                      <c:pt idx="352">
                        <c:v>45349.574918981481</c:v>
                      </c:pt>
                      <c:pt idx="353">
                        <c:v>45349.575266203705</c:v>
                      </c:pt>
                      <c:pt idx="354">
                        <c:v>45349.575613425928</c:v>
                      </c:pt>
                      <c:pt idx="355">
                        <c:v>45349.575960648144</c:v>
                      </c:pt>
                      <c:pt idx="356">
                        <c:v>45349.576307870375</c:v>
                      </c:pt>
                      <c:pt idx="357">
                        <c:v>45349.576655092591</c:v>
                      </c:pt>
                      <c:pt idx="358">
                        <c:v>45349.577002314814</c:v>
                      </c:pt>
                      <c:pt idx="359">
                        <c:v>45349.577349537038</c:v>
                      </c:pt>
                      <c:pt idx="360">
                        <c:v>45349.577696759261</c:v>
                      </c:pt>
                      <c:pt idx="361">
                        <c:v>45349.578043981484</c:v>
                      </c:pt>
                      <c:pt idx="362">
                        <c:v>45349.5783912037</c:v>
                      </c:pt>
                      <c:pt idx="363">
                        <c:v>45349.578738425931</c:v>
                      </c:pt>
                      <c:pt idx="364">
                        <c:v>45349.579085648147</c:v>
                      </c:pt>
                      <c:pt idx="365">
                        <c:v>45349.579432870371</c:v>
                      </c:pt>
                      <c:pt idx="366">
                        <c:v>45349.579780092594</c:v>
                      </c:pt>
                      <c:pt idx="367">
                        <c:v>45349.58012731481</c:v>
                      </c:pt>
                      <c:pt idx="368">
                        <c:v>45349.580474537041</c:v>
                      </c:pt>
                      <c:pt idx="369">
                        <c:v>45349.580821759257</c:v>
                      </c:pt>
                      <c:pt idx="370">
                        <c:v>45349.58116898148</c:v>
                      </c:pt>
                      <c:pt idx="371">
                        <c:v>45349.581516203703</c:v>
                      </c:pt>
                      <c:pt idx="372">
                        <c:v>45349.581863425927</c:v>
                      </c:pt>
                      <c:pt idx="373">
                        <c:v>45349.58221064815</c:v>
                      </c:pt>
                      <c:pt idx="374">
                        <c:v>45349.582557870366</c:v>
                      </c:pt>
                      <c:pt idx="375">
                        <c:v>45349.582905092597</c:v>
                      </c:pt>
                      <c:pt idx="376">
                        <c:v>45349.583252314813</c:v>
                      </c:pt>
                      <c:pt idx="377">
                        <c:v>45349.583599537036</c:v>
                      </c:pt>
                      <c:pt idx="378">
                        <c:v>45349.58394675926</c:v>
                      </c:pt>
                      <c:pt idx="379">
                        <c:v>45349.584293981483</c:v>
                      </c:pt>
                      <c:pt idx="380">
                        <c:v>45349.584641203706</c:v>
                      </c:pt>
                      <c:pt idx="381">
                        <c:v>45349.584988425922</c:v>
                      </c:pt>
                      <c:pt idx="382">
                        <c:v>45349.585335648153</c:v>
                      </c:pt>
                      <c:pt idx="383">
                        <c:v>45349.585682870369</c:v>
                      </c:pt>
                      <c:pt idx="384">
                        <c:v>45349.586030092592</c:v>
                      </c:pt>
                      <c:pt idx="385">
                        <c:v>45349.586377314816</c:v>
                      </c:pt>
                      <c:pt idx="386">
                        <c:v>45349.586724537032</c:v>
                      </c:pt>
                      <c:pt idx="387">
                        <c:v>45349.587071759262</c:v>
                      </c:pt>
                      <c:pt idx="388">
                        <c:v>45349.587418981479</c:v>
                      </c:pt>
                      <c:pt idx="389">
                        <c:v>45349.587766203702</c:v>
                      </c:pt>
                      <c:pt idx="390">
                        <c:v>45349.588113425925</c:v>
                      </c:pt>
                      <c:pt idx="391">
                        <c:v>45349.588460648149</c:v>
                      </c:pt>
                      <c:pt idx="392">
                        <c:v>45349.588807870372</c:v>
                      </c:pt>
                      <c:pt idx="393">
                        <c:v>45349.589155092588</c:v>
                      </c:pt>
                      <c:pt idx="394">
                        <c:v>45349.589502314819</c:v>
                      </c:pt>
                      <c:pt idx="395">
                        <c:v>45349.589849537035</c:v>
                      </c:pt>
                      <c:pt idx="396">
                        <c:v>45349.590196759258</c:v>
                      </c:pt>
                      <c:pt idx="397">
                        <c:v>45349.590543981481</c:v>
                      </c:pt>
                      <c:pt idx="398">
                        <c:v>45349.590891203705</c:v>
                      </c:pt>
                      <c:pt idx="399">
                        <c:v>45349.591238425928</c:v>
                      </c:pt>
                      <c:pt idx="400">
                        <c:v>45349.591585648144</c:v>
                      </c:pt>
                      <c:pt idx="401">
                        <c:v>45349.591932870375</c:v>
                      </c:pt>
                      <c:pt idx="402">
                        <c:v>45349.592280092591</c:v>
                      </c:pt>
                      <c:pt idx="403">
                        <c:v>45349.592627314814</c:v>
                      </c:pt>
                      <c:pt idx="404">
                        <c:v>45349.592974537038</c:v>
                      </c:pt>
                      <c:pt idx="405">
                        <c:v>45349.593321759261</c:v>
                      </c:pt>
                      <c:pt idx="406">
                        <c:v>45349.593668981484</c:v>
                      </c:pt>
                      <c:pt idx="407">
                        <c:v>45349.5940162037</c:v>
                      </c:pt>
                      <c:pt idx="408">
                        <c:v>45349.594363425931</c:v>
                      </c:pt>
                      <c:pt idx="409">
                        <c:v>45349.594710648147</c:v>
                      </c:pt>
                      <c:pt idx="410">
                        <c:v>45349.595057870371</c:v>
                      </c:pt>
                      <c:pt idx="411">
                        <c:v>45349.595405092594</c:v>
                      </c:pt>
                      <c:pt idx="412">
                        <c:v>45349.59575231481</c:v>
                      </c:pt>
                      <c:pt idx="413">
                        <c:v>45349.596099537041</c:v>
                      </c:pt>
                      <c:pt idx="414">
                        <c:v>45349.596446759257</c:v>
                      </c:pt>
                      <c:pt idx="415">
                        <c:v>45349.59679398148</c:v>
                      </c:pt>
                      <c:pt idx="416">
                        <c:v>45349.597141203703</c:v>
                      </c:pt>
                      <c:pt idx="417">
                        <c:v>45349.597488425927</c:v>
                      </c:pt>
                      <c:pt idx="418">
                        <c:v>45349.59783564815</c:v>
                      </c:pt>
                      <c:pt idx="419">
                        <c:v>45349.598182870366</c:v>
                      </c:pt>
                      <c:pt idx="420">
                        <c:v>45349.598530092597</c:v>
                      </c:pt>
                      <c:pt idx="421">
                        <c:v>45349.598877314813</c:v>
                      </c:pt>
                      <c:pt idx="422">
                        <c:v>45349.599224537036</c:v>
                      </c:pt>
                      <c:pt idx="423">
                        <c:v>45349.59957175926</c:v>
                      </c:pt>
                      <c:pt idx="424">
                        <c:v>45349.599918981483</c:v>
                      </c:pt>
                      <c:pt idx="425">
                        <c:v>45349.600266203706</c:v>
                      </c:pt>
                      <c:pt idx="426">
                        <c:v>45349.600613425922</c:v>
                      </c:pt>
                      <c:pt idx="427">
                        <c:v>45349.600960648153</c:v>
                      </c:pt>
                      <c:pt idx="428">
                        <c:v>45349.601307870369</c:v>
                      </c:pt>
                      <c:pt idx="429">
                        <c:v>45349.601655092592</c:v>
                      </c:pt>
                      <c:pt idx="430">
                        <c:v>45349.602002314816</c:v>
                      </c:pt>
                      <c:pt idx="431">
                        <c:v>45349.602349537032</c:v>
                      </c:pt>
                      <c:pt idx="432">
                        <c:v>45349.602696759262</c:v>
                      </c:pt>
                      <c:pt idx="433">
                        <c:v>45349.603043981479</c:v>
                      </c:pt>
                      <c:pt idx="434">
                        <c:v>45349.603391203702</c:v>
                      </c:pt>
                      <c:pt idx="435">
                        <c:v>45349.603738425925</c:v>
                      </c:pt>
                      <c:pt idx="436">
                        <c:v>45349.604085648149</c:v>
                      </c:pt>
                      <c:pt idx="437">
                        <c:v>45349.604432870372</c:v>
                      </c:pt>
                      <c:pt idx="438">
                        <c:v>45349.604780092588</c:v>
                      </c:pt>
                      <c:pt idx="439">
                        <c:v>45349.605127314819</c:v>
                      </c:pt>
                      <c:pt idx="440">
                        <c:v>45349.605474537035</c:v>
                      </c:pt>
                      <c:pt idx="441">
                        <c:v>45349.605821759258</c:v>
                      </c:pt>
                      <c:pt idx="442">
                        <c:v>45349.606168981481</c:v>
                      </c:pt>
                      <c:pt idx="443">
                        <c:v>45349.606516203705</c:v>
                      </c:pt>
                      <c:pt idx="444">
                        <c:v>45349.606863425928</c:v>
                      </c:pt>
                      <c:pt idx="445">
                        <c:v>45349.607210648144</c:v>
                      </c:pt>
                      <c:pt idx="446">
                        <c:v>45349.607557870375</c:v>
                      </c:pt>
                      <c:pt idx="447">
                        <c:v>45349.607905092591</c:v>
                      </c:pt>
                      <c:pt idx="448">
                        <c:v>45349.608252314814</c:v>
                      </c:pt>
                      <c:pt idx="449">
                        <c:v>45349.608599537038</c:v>
                      </c:pt>
                      <c:pt idx="450">
                        <c:v>45349.608946759261</c:v>
                      </c:pt>
                      <c:pt idx="451">
                        <c:v>45349.609293981484</c:v>
                      </c:pt>
                      <c:pt idx="452">
                        <c:v>45349.6096412037</c:v>
                      </c:pt>
                      <c:pt idx="453">
                        <c:v>45349.609988425931</c:v>
                      </c:pt>
                      <c:pt idx="454">
                        <c:v>45349.610335648147</c:v>
                      </c:pt>
                      <c:pt idx="455">
                        <c:v>45349.610682870371</c:v>
                      </c:pt>
                      <c:pt idx="456">
                        <c:v>45349.611030092594</c:v>
                      </c:pt>
                      <c:pt idx="457">
                        <c:v>45349.61137731481</c:v>
                      </c:pt>
                      <c:pt idx="458">
                        <c:v>45349.611724537041</c:v>
                      </c:pt>
                      <c:pt idx="459">
                        <c:v>45349.612071759257</c:v>
                      </c:pt>
                      <c:pt idx="460">
                        <c:v>45349.61241898148</c:v>
                      </c:pt>
                      <c:pt idx="461">
                        <c:v>45349.612766203703</c:v>
                      </c:pt>
                      <c:pt idx="462">
                        <c:v>45349.613113425927</c:v>
                      </c:pt>
                      <c:pt idx="463">
                        <c:v>45349.61346064815</c:v>
                      </c:pt>
                      <c:pt idx="464">
                        <c:v>45349.613807870366</c:v>
                      </c:pt>
                      <c:pt idx="465">
                        <c:v>45349.614155092597</c:v>
                      </c:pt>
                      <c:pt idx="466">
                        <c:v>45349.614502314813</c:v>
                      </c:pt>
                      <c:pt idx="467">
                        <c:v>45349.614849537036</c:v>
                      </c:pt>
                      <c:pt idx="468">
                        <c:v>45349.61519675926</c:v>
                      </c:pt>
                      <c:pt idx="469">
                        <c:v>45349.615543981483</c:v>
                      </c:pt>
                      <c:pt idx="470">
                        <c:v>45349.615891203706</c:v>
                      </c:pt>
                      <c:pt idx="471">
                        <c:v>45349.616238425922</c:v>
                      </c:pt>
                      <c:pt idx="472">
                        <c:v>45349.616585648153</c:v>
                      </c:pt>
                      <c:pt idx="473">
                        <c:v>45349.616932870369</c:v>
                      </c:pt>
                      <c:pt idx="474">
                        <c:v>45349.617280092592</c:v>
                      </c:pt>
                      <c:pt idx="475">
                        <c:v>45349.617627314816</c:v>
                      </c:pt>
                      <c:pt idx="476">
                        <c:v>45349.617974537032</c:v>
                      </c:pt>
                      <c:pt idx="477">
                        <c:v>45349.618321759262</c:v>
                      </c:pt>
                      <c:pt idx="478">
                        <c:v>45349.618668981479</c:v>
                      </c:pt>
                      <c:pt idx="479">
                        <c:v>45349.619016203702</c:v>
                      </c:pt>
                      <c:pt idx="480">
                        <c:v>45349.619363425925</c:v>
                      </c:pt>
                      <c:pt idx="481">
                        <c:v>45349.619710648149</c:v>
                      </c:pt>
                      <c:pt idx="482">
                        <c:v>45349.620057870372</c:v>
                      </c:pt>
                      <c:pt idx="483">
                        <c:v>45349.620405092588</c:v>
                      </c:pt>
                      <c:pt idx="484">
                        <c:v>45349.620752314819</c:v>
                      </c:pt>
                      <c:pt idx="485">
                        <c:v>45349.621099537035</c:v>
                      </c:pt>
                      <c:pt idx="486">
                        <c:v>45349.621446759258</c:v>
                      </c:pt>
                      <c:pt idx="487">
                        <c:v>45349.621793981481</c:v>
                      </c:pt>
                      <c:pt idx="488">
                        <c:v>45349.622141203705</c:v>
                      </c:pt>
                      <c:pt idx="489">
                        <c:v>45349.622488425928</c:v>
                      </c:pt>
                      <c:pt idx="490">
                        <c:v>45349.622835648144</c:v>
                      </c:pt>
                      <c:pt idx="491">
                        <c:v>45349.623182870375</c:v>
                      </c:pt>
                      <c:pt idx="492">
                        <c:v>45349.623530092591</c:v>
                      </c:pt>
                      <c:pt idx="493">
                        <c:v>45349.623877314814</c:v>
                      </c:pt>
                      <c:pt idx="494">
                        <c:v>45349.624224537038</c:v>
                      </c:pt>
                      <c:pt idx="495">
                        <c:v>45349.624571759261</c:v>
                      </c:pt>
                      <c:pt idx="496">
                        <c:v>45349.624918981484</c:v>
                      </c:pt>
                      <c:pt idx="497">
                        <c:v>45349.6252662037</c:v>
                      </c:pt>
                      <c:pt idx="498">
                        <c:v>45349.625613425931</c:v>
                      </c:pt>
                      <c:pt idx="499">
                        <c:v>45349.625960648147</c:v>
                      </c:pt>
                      <c:pt idx="500">
                        <c:v>45349.626307870371</c:v>
                      </c:pt>
                      <c:pt idx="501">
                        <c:v>45349.626655092594</c:v>
                      </c:pt>
                      <c:pt idx="502">
                        <c:v>45349.62700231481</c:v>
                      </c:pt>
                      <c:pt idx="503">
                        <c:v>45349.627349537041</c:v>
                      </c:pt>
                      <c:pt idx="504">
                        <c:v>45349.627696759257</c:v>
                      </c:pt>
                      <c:pt idx="505">
                        <c:v>45349.62804398148</c:v>
                      </c:pt>
                      <c:pt idx="506">
                        <c:v>45349.628391203703</c:v>
                      </c:pt>
                      <c:pt idx="507">
                        <c:v>45349.628738425927</c:v>
                      </c:pt>
                      <c:pt idx="508">
                        <c:v>45349.62908564815</c:v>
                      </c:pt>
                      <c:pt idx="509">
                        <c:v>45349.629432870366</c:v>
                      </c:pt>
                      <c:pt idx="510">
                        <c:v>45349.629780092597</c:v>
                      </c:pt>
                      <c:pt idx="511">
                        <c:v>45349.630127314813</c:v>
                      </c:pt>
                      <c:pt idx="512">
                        <c:v>45349.630474537036</c:v>
                      </c:pt>
                      <c:pt idx="513">
                        <c:v>45349.63082175926</c:v>
                      </c:pt>
                      <c:pt idx="514">
                        <c:v>45349.631168981483</c:v>
                      </c:pt>
                      <c:pt idx="515">
                        <c:v>45349.631516203706</c:v>
                      </c:pt>
                      <c:pt idx="516">
                        <c:v>45349.631863425922</c:v>
                      </c:pt>
                      <c:pt idx="517">
                        <c:v>45349.632210648153</c:v>
                      </c:pt>
                      <c:pt idx="518">
                        <c:v>45349.632557870369</c:v>
                      </c:pt>
                      <c:pt idx="519">
                        <c:v>45349.632905092592</c:v>
                      </c:pt>
                      <c:pt idx="520">
                        <c:v>45349.633252314816</c:v>
                      </c:pt>
                      <c:pt idx="521">
                        <c:v>45349.633599537032</c:v>
                      </c:pt>
                      <c:pt idx="522">
                        <c:v>45349.633946759262</c:v>
                      </c:pt>
                      <c:pt idx="523">
                        <c:v>45349.634293981479</c:v>
                      </c:pt>
                      <c:pt idx="524">
                        <c:v>45349.634641203702</c:v>
                      </c:pt>
                      <c:pt idx="525">
                        <c:v>45349.634988425925</c:v>
                      </c:pt>
                      <c:pt idx="526">
                        <c:v>45349.635335648149</c:v>
                      </c:pt>
                      <c:pt idx="527">
                        <c:v>45349.635682870372</c:v>
                      </c:pt>
                      <c:pt idx="528">
                        <c:v>45349.636030092588</c:v>
                      </c:pt>
                      <c:pt idx="529">
                        <c:v>45349.636377314819</c:v>
                      </c:pt>
                      <c:pt idx="530">
                        <c:v>45349.636724537035</c:v>
                      </c:pt>
                      <c:pt idx="531">
                        <c:v>45349.637071759258</c:v>
                      </c:pt>
                      <c:pt idx="532">
                        <c:v>45349.637418981481</c:v>
                      </c:pt>
                      <c:pt idx="533">
                        <c:v>45349.637766203705</c:v>
                      </c:pt>
                      <c:pt idx="534">
                        <c:v>45349.638113425928</c:v>
                      </c:pt>
                      <c:pt idx="535">
                        <c:v>45349.638460648144</c:v>
                      </c:pt>
                      <c:pt idx="536">
                        <c:v>45349.638807870375</c:v>
                      </c:pt>
                      <c:pt idx="537">
                        <c:v>45349.639155092591</c:v>
                      </c:pt>
                      <c:pt idx="538">
                        <c:v>45349.639502314814</c:v>
                      </c:pt>
                      <c:pt idx="539">
                        <c:v>45349.639849537038</c:v>
                      </c:pt>
                      <c:pt idx="540">
                        <c:v>45349.640196759261</c:v>
                      </c:pt>
                      <c:pt idx="541">
                        <c:v>45349.640543981484</c:v>
                      </c:pt>
                      <c:pt idx="542">
                        <c:v>45349.6408912037</c:v>
                      </c:pt>
                      <c:pt idx="543">
                        <c:v>45349.641238425931</c:v>
                      </c:pt>
                      <c:pt idx="544">
                        <c:v>45349.641585648147</c:v>
                      </c:pt>
                      <c:pt idx="545">
                        <c:v>45349.641932870371</c:v>
                      </c:pt>
                      <c:pt idx="546">
                        <c:v>45349.642280092594</c:v>
                      </c:pt>
                      <c:pt idx="547">
                        <c:v>45349.64262731481</c:v>
                      </c:pt>
                      <c:pt idx="548">
                        <c:v>45349.642974537041</c:v>
                      </c:pt>
                      <c:pt idx="549">
                        <c:v>45349.643321759257</c:v>
                      </c:pt>
                      <c:pt idx="550">
                        <c:v>45349.64366898148</c:v>
                      </c:pt>
                      <c:pt idx="551">
                        <c:v>45349.644016203703</c:v>
                      </c:pt>
                      <c:pt idx="552">
                        <c:v>45349.644363425927</c:v>
                      </c:pt>
                      <c:pt idx="553">
                        <c:v>45349.64471064815</c:v>
                      </c:pt>
                      <c:pt idx="554">
                        <c:v>45349.645057870366</c:v>
                      </c:pt>
                      <c:pt idx="555">
                        <c:v>45349.645405092597</c:v>
                      </c:pt>
                      <c:pt idx="556">
                        <c:v>45349.645752314813</c:v>
                      </c:pt>
                      <c:pt idx="557">
                        <c:v>45349.646099537036</c:v>
                      </c:pt>
                      <c:pt idx="558">
                        <c:v>45349.64644675926</c:v>
                      </c:pt>
                      <c:pt idx="559">
                        <c:v>45349.646793981483</c:v>
                      </c:pt>
                      <c:pt idx="560">
                        <c:v>45349.647141203706</c:v>
                      </c:pt>
                      <c:pt idx="561">
                        <c:v>45349.647488425922</c:v>
                      </c:pt>
                      <c:pt idx="562">
                        <c:v>45349.647835648153</c:v>
                      </c:pt>
                      <c:pt idx="563">
                        <c:v>45349.648182870369</c:v>
                      </c:pt>
                      <c:pt idx="564">
                        <c:v>45349.648530092592</c:v>
                      </c:pt>
                      <c:pt idx="565">
                        <c:v>45349.648877314816</c:v>
                      </c:pt>
                      <c:pt idx="566">
                        <c:v>45349.649224537032</c:v>
                      </c:pt>
                      <c:pt idx="567">
                        <c:v>45349.649571759262</c:v>
                      </c:pt>
                      <c:pt idx="568">
                        <c:v>45349.649918981479</c:v>
                      </c:pt>
                      <c:pt idx="569">
                        <c:v>45349.650266203702</c:v>
                      </c:pt>
                      <c:pt idx="570">
                        <c:v>45349.650613425925</c:v>
                      </c:pt>
                      <c:pt idx="571">
                        <c:v>45349.650960648149</c:v>
                      </c:pt>
                      <c:pt idx="572">
                        <c:v>45349.651307870372</c:v>
                      </c:pt>
                      <c:pt idx="573">
                        <c:v>45349.651655092588</c:v>
                      </c:pt>
                      <c:pt idx="574">
                        <c:v>45349.652002314819</c:v>
                      </c:pt>
                      <c:pt idx="575">
                        <c:v>45349.652349537035</c:v>
                      </c:pt>
                      <c:pt idx="576">
                        <c:v>45349.652696759258</c:v>
                      </c:pt>
                      <c:pt idx="577">
                        <c:v>45349.653043981481</c:v>
                      </c:pt>
                      <c:pt idx="578">
                        <c:v>45349.653391203705</c:v>
                      </c:pt>
                      <c:pt idx="579">
                        <c:v>45349.653738425928</c:v>
                      </c:pt>
                      <c:pt idx="580">
                        <c:v>45349.654085648144</c:v>
                      </c:pt>
                      <c:pt idx="581">
                        <c:v>45349.654432870375</c:v>
                      </c:pt>
                      <c:pt idx="582">
                        <c:v>45349.654780092591</c:v>
                      </c:pt>
                      <c:pt idx="583">
                        <c:v>45349.655127314814</c:v>
                      </c:pt>
                      <c:pt idx="584">
                        <c:v>45349.655474537038</c:v>
                      </c:pt>
                      <c:pt idx="585">
                        <c:v>45349.655821759261</c:v>
                      </c:pt>
                      <c:pt idx="586">
                        <c:v>45349.656168981484</c:v>
                      </c:pt>
                      <c:pt idx="587">
                        <c:v>45349.6565162037</c:v>
                      </c:pt>
                      <c:pt idx="588">
                        <c:v>45349.656863425931</c:v>
                      </c:pt>
                      <c:pt idx="589">
                        <c:v>45349.657210648147</c:v>
                      </c:pt>
                      <c:pt idx="590">
                        <c:v>45349.657557870371</c:v>
                      </c:pt>
                      <c:pt idx="591">
                        <c:v>45349.657905092594</c:v>
                      </c:pt>
                      <c:pt idx="592">
                        <c:v>45349.65825231481</c:v>
                      </c:pt>
                      <c:pt idx="593">
                        <c:v>45349.658599537041</c:v>
                      </c:pt>
                      <c:pt idx="594">
                        <c:v>45349.658946759257</c:v>
                      </c:pt>
                      <c:pt idx="595">
                        <c:v>45349.65929398148</c:v>
                      </c:pt>
                      <c:pt idx="596">
                        <c:v>45349.659641203703</c:v>
                      </c:pt>
                      <c:pt idx="597">
                        <c:v>45349.659988425927</c:v>
                      </c:pt>
                      <c:pt idx="598">
                        <c:v>45349.66033564815</c:v>
                      </c:pt>
                      <c:pt idx="599">
                        <c:v>45349.660682870366</c:v>
                      </c:pt>
                      <c:pt idx="600">
                        <c:v>45349.661030092597</c:v>
                      </c:pt>
                      <c:pt idx="601">
                        <c:v>45349.661377314813</c:v>
                      </c:pt>
                      <c:pt idx="602">
                        <c:v>45349.661724537036</c:v>
                      </c:pt>
                      <c:pt idx="603">
                        <c:v>45349.66207175926</c:v>
                      </c:pt>
                      <c:pt idx="604">
                        <c:v>45349.662418981483</c:v>
                      </c:pt>
                      <c:pt idx="605">
                        <c:v>45349.662766203706</c:v>
                      </c:pt>
                      <c:pt idx="606">
                        <c:v>45349.663113425922</c:v>
                      </c:pt>
                      <c:pt idx="607">
                        <c:v>45349.663460648153</c:v>
                      </c:pt>
                      <c:pt idx="608">
                        <c:v>45349.663807870369</c:v>
                      </c:pt>
                      <c:pt idx="609">
                        <c:v>45349.664155092592</c:v>
                      </c:pt>
                      <c:pt idx="610">
                        <c:v>45349.664502314816</c:v>
                      </c:pt>
                      <c:pt idx="611">
                        <c:v>45349.664849537032</c:v>
                      </c:pt>
                      <c:pt idx="612">
                        <c:v>45349.665196759262</c:v>
                      </c:pt>
                      <c:pt idx="613">
                        <c:v>45349.665543981479</c:v>
                      </c:pt>
                      <c:pt idx="614">
                        <c:v>45349.665891203702</c:v>
                      </c:pt>
                      <c:pt idx="615">
                        <c:v>45349.666238425925</c:v>
                      </c:pt>
                      <c:pt idx="616">
                        <c:v>45349.666585648149</c:v>
                      </c:pt>
                      <c:pt idx="617">
                        <c:v>45349.666932870372</c:v>
                      </c:pt>
                      <c:pt idx="618">
                        <c:v>45349.667280092588</c:v>
                      </c:pt>
                      <c:pt idx="619">
                        <c:v>45349.667627314819</c:v>
                      </c:pt>
                      <c:pt idx="620">
                        <c:v>45349.667974537035</c:v>
                      </c:pt>
                      <c:pt idx="621">
                        <c:v>45349.668321759258</c:v>
                      </c:pt>
                      <c:pt idx="622">
                        <c:v>45349.668668981481</c:v>
                      </c:pt>
                      <c:pt idx="623">
                        <c:v>45349.669016203705</c:v>
                      </c:pt>
                      <c:pt idx="624">
                        <c:v>45349.669363425928</c:v>
                      </c:pt>
                      <c:pt idx="625">
                        <c:v>45349.669710648144</c:v>
                      </c:pt>
                      <c:pt idx="626">
                        <c:v>45349.670057870375</c:v>
                      </c:pt>
                      <c:pt idx="627">
                        <c:v>45349.670405092591</c:v>
                      </c:pt>
                      <c:pt idx="628">
                        <c:v>45349.670752314814</c:v>
                      </c:pt>
                      <c:pt idx="629">
                        <c:v>45349.671099537038</c:v>
                      </c:pt>
                      <c:pt idx="630">
                        <c:v>45349.671446759261</c:v>
                      </c:pt>
                      <c:pt idx="631">
                        <c:v>45349.671793981484</c:v>
                      </c:pt>
                      <c:pt idx="632">
                        <c:v>45349.6721412037</c:v>
                      </c:pt>
                      <c:pt idx="633">
                        <c:v>45349.672488425931</c:v>
                      </c:pt>
                      <c:pt idx="634">
                        <c:v>45349.672835648147</c:v>
                      </c:pt>
                      <c:pt idx="635">
                        <c:v>45349.673182870371</c:v>
                      </c:pt>
                      <c:pt idx="636">
                        <c:v>45349.673530092594</c:v>
                      </c:pt>
                      <c:pt idx="637">
                        <c:v>45349.67387731481</c:v>
                      </c:pt>
                      <c:pt idx="638">
                        <c:v>45349.674224537041</c:v>
                      </c:pt>
                      <c:pt idx="639">
                        <c:v>45349.674571759257</c:v>
                      </c:pt>
                      <c:pt idx="640">
                        <c:v>45349.67491898148</c:v>
                      </c:pt>
                      <c:pt idx="641">
                        <c:v>45349.675266203703</c:v>
                      </c:pt>
                      <c:pt idx="642">
                        <c:v>45349.675613425927</c:v>
                      </c:pt>
                      <c:pt idx="643">
                        <c:v>45349.67596064815</c:v>
                      </c:pt>
                      <c:pt idx="644">
                        <c:v>45349.676307870366</c:v>
                      </c:pt>
                      <c:pt idx="645">
                        <c:v>45349.676655092597</c:v>
                      </c:pt>
                      <c:pt idx="646">
                        <c:v>45349.677002314813</c:v>
                      </c:pt>
                      <c:pt idx="647">
                        <c:v>45349.677349537036</c:v>
                      </c:pt>
                      <c:pt idx="648">
                        <c:v>45349.67769675926</c:v>
                      </c:pt>
                      <c:pt idx="649">
                        <c:v>45349.678043981483</c:v>
                      </c:pt>
                      <c:pt idx="650">
                        <c:v>45349.678391203706</c:v>
                      </c:pt>
                      <c:pt idx="651">
                        <c:v>45349.678738425922</c:v>
                      </c:pt>
                      <c:pt idx="652">
                        <c:v>45349.679085648153</c:v>
                      </c:pt>
                      <c:pt idx="653">
                        <c:v>45349.679432870369</c:v>
                      </c:pt>
                      <c:pt idx="654">
                        <c:v>45349.679780092592</c:v>
                      </c:pt>
                      <c:pt idx="655">
                        <c:v>45349.680127314816</c:v>
                      </c:pt>
                      <c:pt idx="656">
                        <c:v>45349.680474537032</c:v>
                      </c:pt>
                      <c:pt idx="657">
                        <c:v>45349.680821759262</c:v>
                      </c:pt>
                      <c:pt idx="658">
                        <c:v>45349.681168981479</c:v>
                      </c:pt>
                      <c:pt idx="659">
                        <c:v>45349.681516203702</c:v>
                      </c:pt>
                      <c:pt idx="660">
                        <c:v>45349.681863425925</c:v>
                      </c:pt>
                      <c:pt idx="661">
                        <c:v>45349.682210648149</c:v>
                      </c:pt>
                      <c:pt idx="662">
                        <c:v>45349.682557870372</c:v>
                      </c:pt>
                      <c:pt idx="663">
                        <c:v>45349.682905092588</c:v>
                      </c:pt>
                      <c:pt idx="664">
                        <c:v>45349.683252314819</c:v>
                      </c:pt>
                      <c:pt idx="665">
                        <c:v>45349.683599537035</c:v>
                      </c:pt>
                      <c:pt idx="666">
                        <c:v>45349.683946759258</c:v>
                      </c:pt>
                      <c:pt idx="667">
                        <c:v>45349.684293981481</c:v>
                      </c:pt>
                      <c:pt idx="668">
                        <c:v>45349.684641203705</c:v>
                      </c:pt>
                      <c:pt idx="669">
                        <c:v>45349.684988425928</c:v>
                      </c:pt>
                      <c:pt idx="670">
                        <c:v>45349.685335648144</c:v>
                      </c:pt>
                      <c:pt idx="671">
                        <c:v>45349.685682870375</c:v>
                      </c:pt>
                      <c:pt idx="672">
                        <c:v>45349.686030092591</c:v>
                      </c:pt>
                      <c:pt idx="673">
                        <c:v>45349.686377314814</c:v>
                      </c:pt>
                      <c:pt idx="674">
                        <c:v>45349.686724537038</c:v>
                      </c:pt>
                      <c:pt idx="675">
                        <c:v>45349.687071759261</c:v>
                      </c:pt>
                      <c:pt idx="676">
                        <c:v>45349.687418981484</c:v>
                      </c:pt>
                      <c:pt idx="677">
                        <c:v>45349.6877662037</c:v>
                      </c:pt>
                      <c:pt idx="678">
                        <c:v>45349.688113425931</c:v>
                      </c:pt>
                      <c:pt idx="679">
                        <c:v>45349.688460648147</c:v>
                      </c:pt>
                      <c:pt idx="680">
                        <c:v>45349.688807870371</c:v>
                      </c:pt>
                      <c:pt idx="681">
                        <c:v>45349.689155092594</c:v>
                      </c:pt>
                      <c:pt idx="682">
                        <c:v>45349.68950231481</c:v>
                      </c:pt>
                      <c:pt idx="683">
                        <c:v>45349.689849537041</c:v>
                      </c:pt>
                      <c:pt idx="684">
                        <c:v>45349.690196759257</c:v>
                      </c:pt>
                      <c:pt idx="685">
                        <c:v>45349.69054398148</c:v>
                      </c:pt>
                      <c:pt idx="686">
                        <c:v>45349.690891203703</c:v>
                      </c:pt>
                      <c:pt idx="687">
                        <c:v>45349.691238425927</c:v>
                      </c:pt>
                      <c:pt idx="688">
                        <c:v>45349.69158564815</c:v>
                      </c:pt>
                      <c:pt idx="689">
                        <c:v>45349.691932870366</c:v>
                      </c:pt>
                      <c:pt idx="690">
                        <c:v>45349.692280092597</c:v>
                      </c:pt>
                      <c:pt idx="691">
                        <c:v>45349.692627314813</c:v>
                      </c:pt>
                      <c:pt idx="692">
                        <c:v>45349.692974537036</c:v>
                      </c:pt>
                      <c:pt idx="693">
                        <c:v>45349.69332175926</c:v>
                      </c:pt>
                      <c:pt idx="694">
                        <c:v>45349.693668981483</c:v>
                      </c:pt>
                      <c:pt idx="695">
                        <c:v>45349.694016203706</c:v>
                      </c:pt>
                      <c:pt idx="696">
                        <c:v>45349.694363425922</c:v>
                      </c:pt>
                      <c:pt idx="697">
                        <c:v>45349.694710648153</c:v>
                      </c:pt>
                      <c:pt idx="698">
                        <c:v>45349.695057870369</c:v>
                      </c:pt>
                      <c:pt idx="699">
                        <c:v>45349.695405092592</c:v>
                      </c:pt>
                      <c:pt idx="700">
                        <c:v>45349.695752314816</c:v>
                      </c:pt>
                      <c:pt idx="701">
                        <c:v>45349.696099537032</c:v>
                      </c:pt>
                      <c:pt idx="702">
                        <c:v>45349.696446759262</c:v>
                      </c:pt>
                      <c:pt idx="703">
                        <c:v>45349.696793981479</c:v>
                      </c:pt>
                      <c:pt idx="704">
                        <c:v>45349.697141203702</c:v>
                      </c:pt>
                      <c:pt idx="705">
                        <c:v>45349.697488425925</c:v>
                      </c:pt>
                      <c:pt idx="706">
                        <c:v>45349.697835648149</c:v>
                      </c:pt>
                      <c:pt idx="707">
                        <c:v>45349.698182870372</c:v>
                      </c:pt>
                      <c:pt idx="708">
                        <c:v>45349.698530092588</c:v>
                      </c:pt>
                      <c:pt idx="709">
                        <c:v>45349.698877314819</c:v>
                      </c:pt>
                      <c:pt idx="710">
                        <c:v>45349.699224537035</c:v>
                      </c:pt>
                      <c:pt idx="711">
                        <c:v>45349.699571759258</c:v>
                      </c:pt>
                      <c:pt idx="712">
                        <c:v>45349.699918981481</c:v>
                      </c:pt>
                      <c:pt idx="713">
                        <c:v>45349.700266203705</c:v>
                      </c:pt>
                      <c:pt idx="714">
                        <c:v>45349.700613425928</c:v>
                      </c:pt>
                      <c:pt idx="715">
                        <c:v>45349.700960648144</c:v>
                      </c:pt>
                      <c:pt idx="716">
                        <c:v>45349.701307870375</c:v>
                      </c:pt>
                      <c:pt idx="717">
                        <c:v>45349.701655092591</c:v>
                      </c:pt>
                      <c:pt idx="718">
                        <c:v>45349.702002314814</c:v>
                      </c:pt>
                      <c:pt idx="719">
                        <c:v>45349.702349537038</c:v>
                      </c:pt>
                      <c:pt idx="720">
                        <c:v>45349.702696759261</c:v>
                      </c:pt>
                      <c:pt idx="721">
                        <c:v>45349.703043981484</c:v>
                      </c:pt>
                      <c:pt idx="722">
                        <c:v>45349.7033912037</c:v>
                      </c:pt>
                      <c:pt idx="723">
                        <c:v>45349.703738425931</c:v>
                      </c:pt>
                      <c:pt idx="724">
                        <c:v>45349.704085648147</c:v>
                      </c:pt>
                      <c:pt idx="725">
                        <c:v>45349.704432870371</c:v>
                      </c:pt>
                      <c:pt idx="726">
                        <c:v>45349.704780092594</c:v>
                      </c:pt>
                      <c:pt idx="727">
                        <c:v>45349.70512731481</c:v>
                      </c:pt>
                      <c:pt idx="728">
                        <c:v>45349.705474537041</c:v>
                      </c:pt>
                      <c:pt idx="729">
                        <c:v>45349.705821759257</c:v>
                      </c:pt>
                      <c:pt idx="730">
                        <c:v>45349.70616898148</c:v>
                      </c:pt>
                      <c:pt idx="731">
                        <c:v>45349.706516203703</c:v>
                      </c:pt>
                      <c:pt idx="732">
                        <c:v>45349.706863425927</c:v>
                      </c:pt>
                      <c:pt idx="733">
                        <c:v>45349.70721064815</c:v>
                      </c:pt>
                      <c:pt idx="734">
                        <c:v>45349.707557870366</c:v>
                      </c:pt>
                      <c:pt idx="735">
                        <c:v>45349.707905092597</c:v>
                      </c:pt>
                      <c:pt idx="736">
                        <c:v>45349.708252314813</c:v>
                      </c:pt>
                      <c:pt idx="737">
                        <c:v>45349.708599537036</c:v>
                      </c:pt>
                      <c:pt idx="738">
                        <c:v>45349.70894675926</c:v>
                      </c:pt>
                      <c:pt idx="739">
                        <c:v>45349.709293981483</c:v>
                      </c:pt>
                      <c:pt idx="740">
                        <c:v>45349.709641203706</c:v>
                      </c:pt>
                      <c:pt idx="741">
                        <c:v>45349.709988425922</c:v>
                      </c:pt>
                      <c:pt idx="742">
                        <c:v>45349.710335648153</c:v>
                      </c:pt>
                      <c:pt idx="743">
                        <c:v>45349.710682870369</c:v>
                      </c:pt>
                      <c:pt idx="744">
                        <c:v>45349.711030092592</c:v>
                      </c:pt>
                      <c:pt idx="745">
                        <c:v>45349.711377314816</c:v>
                      </c:pt>
                      <c:pt idx="746">
                        <c:v>45349.711724537032</c:v>
                      </c:pt>
                      <c:pt idx="747">
                        <c:v>45349.712071759262</c:v>
                      </c:pt>
                      <c:pt idx="748">
                        <c:v>45349.712418981479</c:v>
                      </c:pt>
                      <c:pt idx="749">
                        <c:v>45349.712766203702</c:v>
                      </c:pt>
                      <c:pt idx="750">
                        <c:v>45349.713113425925</c:v>
                      </c:pt>
                      <c:pt idx="751">
                        <c:v>45349.713460648149</c:v>
                      </c:pt>
                      <c:pt idx="752">
                        <c:v>45349.713807870372</c:v>
                      </c:pt>
                      <c:pt idx="753">
                        <c:v>45349.714155092588</c:v>
                      </c:pt>
                      <c:pt idx="754">
                        <c:v>45349.714502314819</c:v>
                      </c:pt>
                      <c:pt idx="755">
                        <c:v>45349.714849537035</c:v>
                      </c:pt>
                      <c:pt idx="756">
                        <c:v>45349.715196759258</c:v>
                      </c:pt>
                      <c:pt idx="757">
                        <c:v>45349.715543981481</c:v>
                      </c:pt>
                      <c:pt idx="758">
                        <c:v>45349.715891203705</c:v>
                      </c:pt>
                      <c:pt idx="759">
                        <c:v>45349.716238425928</c:v>
                      </c:pt>
                      <c:pt idx="760">
                        <c:v>45349.716585648144</c:v>
                      </c:pt>
                      <c:pt idx="761">
                        <c:v>45349.716932870375</c:v>
                      </c:pt>
                      <c:pt idx="762">
                        <c:v>45349.717280092591</c:v>
                      </c:pt>
                      <c:pt idx="763">
                        <c:v>45349.717627314814</c:v>
                      </c:pt>
                      <c:pt idx="764">
                        <c:v>45349.717974537038</c:v>
                      </c:pt>
                      <c:pt idx="765">
                        <c:v>45349.718321759261</c:v>
                      </c:pt>
                      <c:pt idx="766">
                        <c:v>45349.718668981484</c:v>
                      </c:pt>
                      <c:pt idx="767">
                        <c:v>45349.7190162037</c:v>
                      </c:pt>
                      <c:pt idx="768">
                        <c:v>45349.719363425931</c:v>
                      </c:pt>
                      <c:pt idx="769">
                        <c:v>45349.719710648147</c:v>
                      </c:pt>
                      <c:pt idx="770">
                        <c:v>45349.720057870371</c:v>
                      </c:pt>
                      <c:pt idx="771">
                        <c:v>45349.720405092594</c:v>
                      </c:pt>
                      <c:pt idx="772">
                        <c:v>45349.72075231481</c:v>
                      </c:pt>
                      <c:pt idx="773">
                        <c:v>45349.721099537041</c:v>
                      </c:pt>
                      <c:pt idx="774">
                        <c:v>45349.721446759257</c:v>
                      </c:pt>
                      <c:pt idx="775">
                        <c:v>45349.72179398148</c:v>
                      </c:pt>
                      <c:pt idx="776">
                        <c:v>45349.722141203703</c:v>
                      </c:pt>
                      <c:pt idx="777">
                        <c:v>45349.722488425927</c:v>
                      </c:pt>
                      <c:pt idx="778">
                        <c:v>45349.72283564815</c:v>
                      </c:pt>
                      <c:pt idx="779">
                        <c:v>45349.723182870366</c:v>
                      </c:pt>
                      <c:pt idx="780">
                        <c:v>45349.723530092597</c:v>
                      </c:pt>
                      <c:pt idx="781">
                        <c:v>45349.723877314813</c:v>
                      </c:pt>
                      <c:pt idx="782">
                        <c:v>45349.724224537036</c:v>
                      </c:pt>
                      <c:pt idx="783">
                        <c:v>45349.72457175926</c:v>
                      </c:pt>
                      <c:pt idx="784">
                        <c:v>45349.724918981483</c:v>
                      </c:pt>
                      <c:pt idx="785">
                        <c:v>45349.725266203706</c:v>
                      </c:pt>
                      <c:pt idx="786">
                        <c:v>45349.725613425922</c:v>
                      </c:pt>
                      <c:pt idx="787">
                        <c:v>45349.725960648153</c:v>
                      </c:pt>
                      <c:pt idx="788">
                        <c:v>45349.726307870369</c:v>
                      </c:pt>
                      <c:pt idx="789">
                        <c:v>45349.726655092592</c:v>
                      </c:pt>
                      <c:pt idx="790">
                        <c:v>45349.727002314816</c:v>
                      </c:pt>
                      <c:pt idx="791">
                        <c:v>45349.727349537032</c:v>
                      </c:pt>
                      <c:pt idx="792">
                        <c:v>45349.727696759262</c:v>
                      </c:pt>
                      <c:pt idx="793">
                        <c:v>45349.728043981479</c:v>
                      </c:pt>
                      <c:pt idx="794">
                        <c:v>45349.728391203702</c:v>
                      </c:pt>
                      <c:pt idx="795">
                        <c:v>45349.728738425925</c:v>
                      </c:pt>
                      <c:pt idx="796">
                        <c:v>45349.729085648149</c:v>
                      </c:pt>
                      <c:pt idx="797">
                        <c:v>45349.729432870372</c:v>
                      </c:pt>
                      <c:pt idx="798">
                        <c:v>45349.729780092588</c:v>
                      </c:pt>
                      <c:pt idx="799">
                        <c:v>45349.730127314819</c:v>
                      </c:pt>
                      <c:pt idx="800">
                        <c:v>45349.730474537035</c:v>
                      </c:pt>
                      <c:pt idx="801">
                        <c:v>45349.730821759258</c:v>
                      </c:pt>
                      <c:pt idx="802">
                        <c:v>45349.731168981481</c:v>
                      </c:pt>
                      <c:pt idx="803">
                        <c:v>45349.731516203705</c:v>
                      </c:pt>
                      <c:pt idx="804">
                        <c:v>45349.731863425928</c:v>
                      </c:pt>
                      <c:pt idx="805">
                        <c:v>45349.732210648144</c:v>
                      </c:pt>
                      <c:pt idx="806">
                        <c:v>45349.732557870375</c:v>
                      </c:pt>
                      <c:pt idx="807">
                        <c:v>45349.732905092591</c:v>
                      </c:pt>
                      <c:pt idx="808">
                        <c:v>45349.733252314814</c:v>
                      </c:pt>
                      <c:pt idx="809">
                        <c:v>45349.733599537038</c:v>
                      </c:pt>
                      <c:pt idx="810">
                        <c:v>45349.733946759261</c:v>
                      </c:pt>
                      <c:pt idx="811">
                        <c:v>45349.734293981484</c:v>
                      </c:pt>
                      <c:pt idx="812">
                        <c:v>45349.7346412037</c:v>
                      </c:pt>
                      <c:pt idx="813">
                        <c:v>45349.734988425931</c:v>
                      </c:pt>
                      <c:pt idx="814">
                        <c:v>45349.735335648147</c:v>
                      </c:pt>
                      <c:pt idx="815">
                        <c:v>45349.735682870371</c:v>
                      </c:pt>
                      <c:pt idx="816">
                        <c:v>45349.736030092594</c:v>
                      </c:pt>
                      <c:pt idx="817">
                        <c:v>45349.73637731481</c:v>
                      </c:pt>
                      <c:pt idx="818">
                        <c:v>45349.736724537041</c:v>
                      </c:pt>
                      <c:pt idx="819">
                        <c:v>45349.737071759257</c:v>
                      </c:pt>
                      <c:pt idx="820">
                        <c:v>45349.73741898148</c:v>
                      </c:pt>
                      <c:pt idx="821">
                        <c:v>45349.737766203703</c:v>
                      </c:pt>
                      <c:pt idx="822">
                        <c:v>45349.738113425927</c:v>
                      </c:pt>
                      <c:pt idx="823">
                        <c:v>45349.73846064815</c:v>
                      </c:pt>
                      <c:pt idx="824">
                        <c:v>45349.738807870366</c:v>
                      </c:pt>
                      <c:pt idx="825">
                        <c:v>45349.739155092597</c:v>
                      </c:pt>
                      <c:pt idx="826">
                        <c:v>45349.739502314813</c:v>
                      </c:pt>
                      <c:pt idx="827">
                        <c:v>45349.739849537036</c:v>
                      </c:pt>
                      <c:pt idx="828">
                        <c:v>45349.74019675926</c:v>
                      </c:pt>
                      <c:pt idx="829">
                        <c:v>45349.740543981483</c:v>
                      </c:pt>
                      <c:pt idx="830">
                        <c:v>45349.740891203706</c:v>
                      </c:pt>
                      <c:pt idx="831">
                        <c:v>45349.741238425922</c:v>
                      </c:pt>
                      <c:pt idx="832">
                        <c:v>45349.741585648153</c:v>
                      </c:pt>
                      <c:pt idx="833">
                        <c:v>45349.741932870369</c:v>
                      </c:pt>
                      <c:pt idx="834">
                        <c:v>45349.742280092592</c:v>
                      </c:pt>
                      <c:pt idx="835">
                        <c:v>45349.742627314816</c:v>
                      </c:pt>
                      <c:pt idx="836">
                        <c:v>45349.742974537032</c:v>
                      </c:pt>
                      <c:pt idx="837">
                        <c:v>45349.743321759262</c:v>
                      </c:pt>
                      <c:pt idx="838">
                        <c:v>45349.743668981479</c:v>
                      </c:pt>
                      <c:pt idx="839">
                        <c:v>45349.744016203702</c:v>
                      </c:pt>
                      <c:pt idx="840">
                        <c:v>45349.744363425925</c:v>
                      </c:pt>
                      <c:pt idx="841">
                        <c:v>45349.744710648149</c:v>
                      </c:pt>
                      <c:pt idx="842">
                        <c:v>45349.745057870372</c:v>
                      </c:pt>
                      <c:pt idx="843">
                        <c:v>45349.745405092588</c:v>
                      </c:pt>
                      <c:pt idx="844">
                        <c:v>45349.745752314819</c:v>
                      </c:pt>
                      <c:pt idx="845">
                        <c:v>45349.746099537035</c:v>
                      </c:pt>
                      <c:pt idx="846">
                        <c:v>45349.746446759258</c:v>
                      </c:pt>
                      <c:pt idx="847">
                        <c:v>45349.746793981481</c:v>
                      </c:pt>
                      <c:pt idx="848">
                        <c:v>45349.747141203705</c:v>
                      </c:pt>
                      <c:pt idx="849">
                        <c:v>45349.747488425928</c:v>
                      </c:pt>
                      <c:pt idx="850">
                        <c:v>45349.747835648144</c:v>
                      </c:pt>
                      <c:pt idx="851">
                        <c:v>45349.748182870375</c:v>
                      </c:pt>
                      <c:pt idx="852">
                        <c:v>45349.748530092591</c:v>
                      </c:pt>
                      <c:pt idx="853">
                        <c:v>45349.748877314814</c:v>
                      </c:pt>
                      <c:pt idx="854">
                        <c:v>45349.749224537038</c:v>
                      </c:pt>
                      <c:pt idx="855">
                        <c:v>45349.749571759261</c:v>
                      </c:pt>
                      <c:pt idx="856">
                        <c:v>45349.749918981484</c:v>
                      </c:pt>
                      <c:pt idx="857">
                        <c:v>45349.7502662037</c:v>
                      </c:pt>
                      <c:pt idx="858">
                        <c:v>45349.750613425931</c:v>
                      </c:pt>
                      <c:pt idx="859">
                        <c:v>45349.750960648147</c:v>
                      </c:pt>
                      <c:pt idx="860">
                        <c:v>45349.751307870371</c:v>
                      </c:pt>
                      <c:pt idx="861">
                        <c:v>45349.751655092594</c:v>
                      </c:pt>
                      <c:pt idx="862">
                        <c:v>45349.75200231481</c:v>
                      </c:pt>
                      <c:pt idx="863">
                        <c:v>45349.752349537041</c:v>
                      </c:pt>
                      <c:pt idx="864">
                        <c:v>45349.752696759257</c:v>
                      </c:pt>
                      <c:pt idx="865">
                        <c:v>45349.75304398148</c:v>
                      </c:pt>
                      <c:pt idx="866">
                        <c:v>45349.753391203703</c:v>
                      </c:pt>
                      <c:pt idx="867">
                        <c:v>45349.753738425927</c:v>
                      </c:pt>
                      <c:pt idx="868">
                        <c:v>45349.75408564815</c:v>
                      </c:pt>
                      <c:pt idx="869">
                        <c:v>45349.754432870366</c:v>
                      </c:pt>
                      <c:pt idx="870">
                        <c:v>45349.754780092597</c:v>
                      </c:pt>
                      <c:pt idx="871">
                        <c:v>45349.755127314813</c:v>
                      </c:pt>
                      <c:pt idx="872">
                        <c:v>45349.755474537036</c:v>
                      </c:pt>
                      <c:pt idx="873">
                        <c:v>45349.75582175926</c:v>
                      </c:pt>
                      <c:pt idx="874">
                        <c:v>45349.756168981483</c:v>
                      </c:pt>
                      <c:pt idx="875">
                        <c:v>45349.756516203706</c:v>
                      </c:pt>
                      <c:pt idx="876">
                        <c:v>45349.756863425922</c:v>
                      </c:pt>
                      <c:pt idx="877">
                        <c:v>45349.757210648153</c:v>
                      </c:pt>
                      <c:pt idx="878">
                        <c:v>45349.757557870369</c:v>
                      </c:pt>
                      <c:pt idx="879">
                        <c:v>45349.757905092592</c:v>
                      </c:pt>
                      <c:pt idx="880">
                        <c:v>45349.758252314816</c:v>
                      </c:pt>
                      <c:pt idx="881">
                        <c:v>45349.758599537032</c:v>
                      </c:pt>
                      <c:pt idx="882">
                        <c:v>45349.758946759262</c:v>
                      </c:pt>
                      <c:pt idx="883">
                        <c:v>45349.759293981479</c:v>
                      </c:pt>
                      <c:pt idx="884">
                        <c:v>45349.759641203702</c:v>
                      </c:pt>
                      <c:pt idx="885">
                        <c:v>45349.759988425925</c:v>
                      </c:pt>
                      <c:pt idx="886">
                        <c:v>45349.760335648149</c:v>
                      </c:pt>
                      <c:pt idx="887">
                        <c:v>45349.760682870372</c:v>
                      </c:pt>
                      <c:pt idx="888">
                        <c:v>45349.761030092588</c:v>
                      </c:pt>
                      <c:pt idx="889">
                        <c:v>45349.761377314819</c:v>
                      </c:pt>
                      <c:pt idx="890">
                        <c:v>45349.761724537035</c:v>
                      </c:pt>
                      <c:pt idx="891">
                        <c:v>45349.762071759258</c:v>
                      </c:pt>
                      <c:pt idx="892">
                        <c:v>45349.762418981481</c:v>
                      </c:pt>
                      <c:pt idx="893">
                        <c:v>45349.762766203705</c:v>
                      </c:pt>
                      <c:pt idx="894">
                        <c:v>45349.763113425928</c:v>
                      </c:pt>
                      <c:pt idx="895">
                        <c:v>45349.763460648144</c:v>
                      </c:pt>
                      <c:pt idx="896">
                        <c:v>45349.763807870375</c:v>
                      </c:pt>
                      <c:pt idx="897">
                        <c:v>45349.764155092591</c:v>
                      </c:pt>
                      <c:pt idx="898">
                        <c:v>45349.764502314814</c:v>
                      </c:pt>
                      <c:pt idx="899">
                        <c:v>45349.764849537038</c:v>
                      </c:pt>
                      <c:pt idx="900">
                        <c:v>45349.765196759261</c:v>
                      </c:pt>
                      <c:pt idx="901">
                        <c:v>45349.765543981484</c:v>
                      </c:pt>
                      <c:pt idx="902">
                        <c:v>45349.7658912037</c:v>
                      </c:pt>
                      <c:pt idx="903">
                        <c:v>45349.766238425931</c:v>
                      </c:pt>
                      <c:pt idx="904">
                        <c:v>45349.766585648147</c:v>
                      </c:pt>
                      <c:pt idx="905">
                        <c:v>45349.766932870371</c:v>
                      </c:pt>
                      <c:pt idx="906">
                        <c:v>45349.767280092594</c:v>
                      </c:pt>
                      <c:pt idx="907">
                        <c:v>45349.76762731481</c:v>
                      </c:pt>
                      <c:pt idx="908">
                        <c:v>45349.767974537041</c:v>
                      </c:pt>
                      <c:pt idx="909">
                        <c:v>45349.768321759257</c:v>
                      </c:pt>
                      <c:pt idx="910">
                        <c:v>45349.76866898148</c:v>
                      </c:pt>
                      <c:pt idx="911">
                        <c:v>45349.769016203703</c:v>
                      </c:pt>
                      <c:pt idx="912">
                        <c:v>45349.769363425927</c:v>
                      </c:pt>
                      <c:pt idx="913">
                        <c:v>45349.76971064815</c:v>
                      </c:pt>
                      <c:pt idx="914">
                        <c:v>45349.770057870366</c:v>
                      </c:pt>
                      <c:pt idx="915">
                        <c:v>45349.770405092597</c:v>
                      </c:pt>
                      <c:pt idx="916">
                        <c:v>45349.770752314813</c:v>
                      </c:pt>
                      <c:pt idx="917">
                        <c:v>45349.771099537036</c:v>
                      </c:pt>
                      <c:pt idx="918">
                        <c:v>45349.77144675926</c:v>
                      </c:pt>
                      <c:pt idx="919">
                        <c:v>45349.771793981483</c:v>
                      </c:pt>
                      <c:pt idx="920">
                        <c:v>45349.772141203706</c:v>
                      </c:pt>
                      <c:pt idx="921">
                        <c:v>45349.772488425922</c:v>
                      </c:pt>
                      <c:pt idx="922">
                        <c:v>45349.772835648153</c:v>
                      </c:pt>
                      <c:pt idx="923">
                        <c:v>45349.773182870369</c:v>
                      </c:pt>
                      <c:pt idx="924">
                        <c:v>45349.773530092592</c:v>
                      </c:pt>
                      <c:pt idx="925">
                        <c:v>45349.773877314816</c:v>
                      </c:pt>
                      <c:pt idx="926">
                        <c:v>45349.774224537032</c:v>
                      </c:pt>
                      <c:pt idx="927">
                        <c:v>45349.774571759262</c:v>
                      </c:pt>
                      <c:pt idx="928">
                        <c:v>45349.774918981479</c:v>
                      </c:pt>
                      <c:pt idx="929">
                        <c:v>45349.775266203702</c:v>
                      </c:pt>
                      <c:pt idx="930">
                        <c:v>45349.775613425925</c:v>
                      </c:pt>
                      <c:pt idx="931">
                        <c:v>45349.775960648149</c:v>
                      </c:pt>
                      <c:pt idx="932">
                        <c:v>45349.776307870372</c:v>
                      </c:pt>
                      <c:pt idx="933">
                        <c:v>45349.776655092588</c:v>
                      </c:pt>
                      <c:pt idx="934">
                        <c:v>45349.777002314819</c:v>
                      </c:pt>
                      <c:pt idx="935">
                        <c:v>45349.777349537035</c:v>
                      </c:pt>
                      <c:pt idx="936">
                        <c:v>45349.777696759258</c:v>
                      </c:pt>
                      <c:pt idx="937">
                        <c:v>45349.778043981481</c:v>
                      </c:pt>
                      <c:pt idx="938">
                        <c:v>45349.778391203705</c:v>
                      </c:pt>
                      <c:pt idx="939">
                        <c:v>45349.778738425928</c:v>
                      </c:pt>
                      <c:pt idx="940">
                        <c:v>45349.779085648144</c:v>
                      </c:pt>
                      <c:pt idx="941">
                        <c:v>45349.779432870375</c:v>
                      </c:pt>
                      <c:pt idx="942">
                        <c:v>45349.779780092591</c:v>
                      </c:pt>
                      <c:pt idx="943">
                        <c:v>45349.780127314814</c:v>
                      </c:pt>
                      <c:pt idx="944">
                        <c:v>45349.780474537038</c:v>
                      </c:pt>
                      <c:pt idx="945">
                        <c:v>45349.780821759261</c:v>
                      </c:pt>
                      <c:pt idx="946">
                        <c:v>45349.781168981484</c:v>
                      </c:pt>
                      <c:pt idx="947">
                        <c:v>45349.7815162037</c:v>
                      </c:pt>
                      <c:pt idx="948">
                        <c:v>45349.781863425931</c:v>
                      </c:pt>
                      <c:pt idx="949">
                        <c:v>45349.782210648147</c:v>
                      </c:pt>
                      <c:pt idx="950">
                        <c:v>45349.782557870371</c:v>
                      </c:pt>
                      <c:pt idx="951">
                        <c:v>45349.782905092594</c:v>
                      </c:pt>
                      <c:pt idx="952">
                        <c:v>45349.78325231481</c:v>
                      </c:pt>
                      <c:pt idx="953">
                        <c:v>45349.783599537041</c:v>
                      </c:pt>
                      <c:pt idx="954">
                        <c:v>45349.783946759257</c:v>
                      </c:pt>
                      <c:pt idx="955">
                        <c:v>45349.78429398148</c:v>
                      </c:pt>
                      <c:pt idx="956">
                        <c:v>45349.784641203703</c:v>
                      </c:pt>
                      <c:pt idx="957">
                        <c:v>45349.784988425927</c:v>
                      </c:pt>
                      <c:pt idx="958">
                        <c:v>45349.78533564815</c:v>
                      </c:pt>
                      <c:pt idx="959">
                        <c:v>45349.785682870366</c:v>
                      </c:pt>
                      <c:pt idx="960">
                        <c:v>45349.786030092597</c:v>
                      </c:pt>
                      <c:pt idx="961">
                        <c:v>45349.786377314813</c:v>
                      </c:pt>
                      <c:pt idx="962">
                        <c:v>45349.786724537036</c:v>
                      </c:pt>
                      <c:pt idx="963">
                        <c:v>45349.78707175926</c:v>
                      </c:pt>
                      <c:pt idx="964">
                        <c:v>45349.787418981483</c:v>
                      </c:pt>
                      <c:pt idx="965">
                        <c:v>45349.787766203706</c:v>
                      </c:pt>
                      <c:pt idx="966">
                        <c:v>45349.788113425922</c:v>
                      </c:pt>
                      <c:pt idx="967">
                        <c:v>45349.788460648153</c:v>
                      </c:pt>
                      <c:pt idx="968">
                        <c:v>45349.788807870369</c:v>
                      </c:pt>
                      <c:pt idx="969">
                        <c:v>45349.789155092592</c:v>
                      </c:pt>
                      <c:pt idx="970">
                        <c:v>45349.789502314816</c:v>
                      </c:pt>
                      <c:pt idx="971">
                        <c:v>45349.789849537032</c:v>
                      </c:pt>
                      <c:pt idx="972">
                        <c:v>45349.790196759262</c:v>
                      </c:pt>
                      <c:pt idx="973">
                        <c:v>45349.790543981479</c:v>
                      </c:pt>
                      <c:pt idx="974">
                        <c:v>45349.790891203702</c:v>
                      </c:pt>
                      <c:pt idx="975">
                        <c:v>45349.791238425925</c:v>
                      </c:pt>
                      <c:pt idx="976">
                        <c:v>45349.791585648149</c:v>
                      </c:pt>
                      <c:pt idx="977">
                        <c:v>45349.791932870372</c:v>
                      </c:pt>
                      <c:pt idx="978">
                        <c:v>45349.792280092588</c:v>
                      </c:pt>
                      <c:pt idx="979">
                        <c:v>45349.792627314819</c:v>
                      </c:pt>
                      <c:pt idx="980">
                        <c:v>45349.792974537035</c:v>
                      </c:pt>
                      <c:pt idx="981">
                        <c:v>45349.793321759258</c:v>
                      </c:pt>
                      <c:pt idx="982">
                        <c:v>45349.793668981481</c:v>
                      </c:pt>
                      <c:pt idx="983">
                        <c:v>45349.794016203705</c:v>
                      </c:pt>
                      <c:pt idx="984">
                        <c:v>45349.794363425928</c:v>
                      </c:pt>
                      <c:pt idx="985">
                        <c:v>45349.794710648144</c:v>
                      </c:pt>
                      <c:pt idx="986">
                        <c:v>45349.795057870375</c:v>
                      </c:pt>
                      <c:pt idx="987">
                        <c:v>45349.795405092591</c:v>
                      </c:pt>
                      <c:pt idx="988">
                        <c:v>45349.795752314814</c:v>
                      </c:pt>
                      <c:pt idx="989">
                        <c:v>45349.796099537038</c:v>
                      </c:pt>
                      <c:pt idx="990">
                        <c:v>45349.796446759261</c:v>
                      </c:pt>
                      <c:pt idx="991">
                        <c:v>45349.796793981484</c:v>
                      </c:pt>
                      <c:pt idx="992">
                        <c:v>45349.7971412037</c:v>
                      </c:pt>
                      <c:pt idx="993">
                        <c:v>45349.797488425931</c:v>
                      </c:pt>
                      <c:pt idx="994">
                        <c:v>45349.797835648147</c:v>
                      </c:pt>
                      <c:pt idx="995">
                        <c:v>45349.798182870371</c:v>
                      </c:pt>
                      <c:pt idx="996">
                        <c:v>45349.798530092594</c:v>
                      </c:pt>
                      <c:pt idx="997">
                        <c:v>45349.79887731481</c:v>
                      </c:pt>
                      <c:pt idx="998">
                        <c:v>45349.799224537041</c:v>
                      </c:pt>
                      <c:pt idx="999">
                        <c:v>45349.799571759257</c:v>
                      </c:pt>
                      <c:pt idx="1000">
                        <c:v>45349.79991898148</c:v>
                      </c:pt>
                      <c:pt idx="1001">
                        <c:v>45349.800266203703</c:v>
                      </c:pt>
                      <c:pt idx="1002">
                        <c:v>45349.800613425927</c:v>
                      </c:pt>
                      <c:pt idx="1003">
                        <c:v>45349.80096064815</c:v>
                      </c:pt>
                      <c:pt idx="1004">
                        <c:v>45349.801307870366</c:v>
                      </c:pt>
                      <c:pt idx="1005">
                        <c:v>45349.801655092597</c:v>
                      </c:pt>
                      <c:pt idx="1006">
                        <c:v>45349.802002314813</c:v>
                      </c:pt>
                      <c:pt idx="1007">
                        <c:v>45349.802349537036</c:v>
                      </c:pt>
                      <c:pt idx="1008">
                        <c:v>45349.80269675926</c:v>
                      </c:pt>
                      <c:pt idx="1009">
                        <c:v>45349.803043981483</c:v>
                      </c:pt>
                      <c:pt idx="1010">
                        <c:v>45349.803391203706</c:v>
                      </c:pt>
                      <c:pt idx="1011">
                        <c:v>45349.803738425922</c:v>
                      </c:pt>
                      <c:pt idx="1012">
                        <c:v>45349.804085648153</c:v>
                      </c:pt>
                      <c:pt idx="1013">
                        <c:v>45349.804432870369</c:v>
                      </c:pt>
                      <c:pt idx="1014">
                        <c:v>45349.804780092592</c:v>
                      </c:pt>
                      <c:pt idx="1015">
                        <c:v>45349.805127314816</c:v>
                      </c:pt>
                      <c:pt idx="1016">
                        <c:v>45349.805474537032</c:v>
                      </c:pt>
                      <c:pt idx="1017">
                        <c:v>45349.805821759262</c:v>
                      </c:pt>
                      <c:pt idx="1018">
                        <c:v>45349.806168981479</c:v>
                      </c:pt>
                      <c:pt idx="1019">
                        <c:v>45349.806516203702</c:v>
                      </c:pt>
                      <c:pt idx="1020">
                        <c:v>45349.806863425925</c:v>
                      </c:pt>
                      <c:pt idx="1021">
                        <c:v>45349.807210648149</c:v>
                      </c:pt>
                      <c:pt idx="1022">
                        <c:v>45349.807557870372</c:v>
                      </c:pt>
                      <c:pt idx="1023">
                        <c:v>45349.807905092588</c:v>
                      </c:pt>
                      <c:pt idx="1024">
                        <c:v>45349.808252314819</c:v>
                      </c:pt>
                      <c:pt idx="1025">
                        <c:v>45349.808599537035</c:v>
                      </c:pt>
                      <c:pt idx="1026">
                        <c:v>45349.808946759258</c:v>
                      </c:pt>
                      <c:pt idx="1027">
                        <c:v>45349.809293981481</c:v>
                      </c:pt>
                      <c:pt idx="1028">
                        <c:v>45349.809641203705</c:v>
                      </c:pt>
                      <c:pt idx="1029">
                        <c:v>45349.809988425928</c:v>
                      </c:pt>
                      <c:pt idx="1030">
                        <c:v>45349.810335648144</c:v>
                      </c:pt>
                      <c:pt idx="1031">
                        <c:v>45349.810682870375</c:v>
                      </c:pt>
                      <c:pt idx="1032">
                        <c:v>45349.811030092591</c:v>
                      </c:pt>
                      <c:pt idx="1033">
                        <c:v>45349.811377314814</c:v>
                      </c:pt>
                      <c:pt idx="1034">
                        <c:v>45349.811724537038</c:v>
                      </c:pt>
                      <c:pt idx="1035">
                        <c:v>45349.812071759261</c:v>
                      </c:pt>
                      <c:pt idx="1036">
                        <c:v>45349.812418981484</c:v>
                      </c:pt>
                      <c:pt idx="1037">
                        <c:v>45349.8127662037</c:v>
                      </c:pt>
                      <c:pt idx="1038">
                        <c:v>45349.813113425931</c:v>
                      </c:pt>
                      <c:pt idx="1039">
                        <c:v>45349.813460648147</c:v>
                      </c:pt>
                      <c:pt idx="1040">
                        <c:v>45349.813807870371</c:v>
                      </c:pt>
                      <c:pt idx="1041">
                        <c:v>45349.814155092594</c:v>
                      </c:pt>
                      <c:pt idx="1042">
                        <c:v>45349.81450231481</c:v>
                      </c:pt>
                      <c:pt idx="1043">
                        <c:v>45349.814849537041</c:v>
                      </c:pt>
                      <c:pt idx="1044">
                        <c:v>45349.815196759257</c:v>
                      </c:pt>
                      <c:pt idx="1045">
                        <c:v>45349.81554398148</c:v>
                      </c:pt>
                      <c:pt idx="1046">
                        <c:v>45349.815891203703</c:v>
                      </c:pt>
                      <c:pt idx="1047">
                        <c:v>45349.816238425927</c:v>
                      </c:pt>
                      <c:pt idx="1048">
                        <c:v>45349.81658564815</c:v>
                      </c:pt>
                      <c:pt idx="1049">
                        <c:v>45349.816932870366</c:v>
                      </c:pt>
                      <c:pt idx="1050">
                        <c:v>45349.817280092597</c:v>
                      </c:pt>
                      <c:pt idx="1051">
                        <c:v>45349.817627314813</c:v>
                      </c:pt>
                      <c:pt idx="1052">
                        <c:v>45349.817974537036</c:v>
                      </c:pt>
                      <c:pt idx="1053">
                        <c:v>45349.81832175926</c:v>
                      </c:pt>
                      <c:pt idx="1054">
                        <c:v>45349.818668981483</c:v>
                      </c:pt>
                      <c:pt idx="1055">
                        <c:v>45349.819016203706</c:v>
                      </c:pt>
                      <c:pt idx="1056">
                        <c:v>45349.819363425922</c:v>
                      </c:pt>
                      <c:pt idx="1057">
                        <c:v>45349.819710648153</c:v>
                      </c:pt>
                      <c:pt idx="1058">
                        <c:v>45349.820057870369</c:v>
                      </c:pt>
                      <c:pt idx="1059">
                        <c:v>45349.820405092592</c:v>
                      </c:pt>
                      <c:pt idx="1060">
                        <c:v>45349.820752314816</c:v>
                      </c:pt>
                      <c:pt idx="1061">
                        <c:v>45349.821099537032</c:v>
                      </c:pt>
                      <c:pt idx="1062">
                        <c:v>45349.821446759262</c:v>
                      </c:pt>
                      <c:pt idx="1063">
                        <c:v>45349.821793981479</c:v>
                      </c:pt>
                      <c:pt idx="1064">
                        <c:v>45349.822141203702</c:v>
                      </c:pt>
                      <c:pt idx="1065">
                        <c:v>45349.822488425925</c:v>
                      </c:pt>
                      <c:pt idx="1066">
                        <c:v>45349.822835648149</c:v>
                      </c:pt>
                      <c:pt idx="1067">
                        <c:v>45349.823182870372</c:v>
                      </c:pt>
                      <c:pt idx="1068">
                        <c:v>45349.823530092588</c:v>
                      </c:pt>
                      <c:pt idx="1069">
                        <c:v>45349.823877314819</c:v>
                      </c:pt>
                      <c:pt idx="1070">
                        <c:v>45349.824224537035</c:v>
                      </c:pt>
                      <c:pt idx="1071">
                        <c:v>45349.824571759258</c:v>
                      </c:pt>
                      <c:pt idx="1072">
                        <c:v>45349.824918981481</c:v>
                      </c:pt>
                      <c:pt idx="1073">
                        <c:v>45349.825266203705</c:v>
                      </c:pt>
                      <c:pt idx="1074">
                        <c:v>45349.825613425928</c:v>
                      </c:pt>
                      <c:pt idx="1075">
                        <c:v>45349.825960648144</c:v>
                      </c:pt>
                      <c:pt idx="1076">
                        <c:v>45349.826307870375</c:v>
                      </c:pt>
                      <c:pt idx="1077">
                        <c:v>45349.826655092591</c:v>
                      </c:pt>
                      <c:pt idx="1078">
                        <c:v>45349.827002314814</c:v>
                      </c:pt>
                      <c:pt idx="1079">
                        <c:v>45349.827349537038</c:v>
                      </c:pt>
                      <c:pt idx="1080">
                        <c:v>45349.827696759261</c:v>
                      </c:pt>
                      <c:pt idx="1081">
                        <c:v>45349.828043981484</c:v>
                      </c:pt>
                      <c:pt idx="1082">
                        <c:v>45349.8283912037</c:v>
                      </c:pt>
                      <c:pt idx="1083">
                        <c:v>45349.828738425931</c:v>
                      </c:pt>
                      <c:pt idx="1084">
                        <c:v>45349.829085648147</c:v>
                      </c:pt>
                      <c:pt idx="1085">
                        <c:v>45349.829432870371</c:v>
                      </c:pt>
                      <c:pt idx="1086">
                        <c:v>45349.829780092594</c:v>
                      </c:pt>
                      <c:pt idx="1087">
                        <c:v>45349.83012731481</c:v>
                      </c:pt>
                      <c:pt idx="1088">
                        <c:v>45349.830474537041</c:v>
                      </c:pt>
                      <c:pt idx="1089">
                        <c:v>45349.830821759257</c:v>
                      </c:pt>
                      <c:pt idx="1090">
                        <c:v>45349.83116898148</c:v>
                      </c:pt>
                      <c:pt idx="1091">
                        <c:v>45349.831516203703</c:v>
                      </c:pt>
                      <c:pt idx="1092">
                        <c:v>45349.831863425927</c:v>
                      </c:pt>
                      <c:pt idx="1093">
                        <c:v>45349.83221064815</c:v>
                      </c:pt>
                      <c:pt idx="1094">
                        <c:v>45349.832557870366</c:v>
                      </c:pt>
                      <c:pt idx="1095">
                        <c:v>45349.832905092597</c:v>
                      </c:pt>
                      <c:pt idx="1096">
                        <c:v>45349.833252314813</c:v>
                      </c:pt>
                      <c:pt idx="1097">
                        <c:v>45349.833599537036</c:v>
                      </c:pt>
                      <c:pt idx="1098">
                        <c:v>45349.83394675926</c:v>
                      </c:pt>
                      <c:pt idx="1099">
                        <c:v>45349.834293981483</c:v>
                      </c:pt>
                      <c:pt idx="1100">
                        <c:v>45349.834641203706</c:v>
                      </c:pt>
                      <c:pt idx="1101">
                        <c:v>45349.834988425922</c:v>
                      </c:pt>
                      <c:pt idx="1102">
                        <c:v>45349.835335648153</c:v>
                      </c:pt>
                      <c:pt idx="1103">
                        <c:v>45349.835682870369</c:v>
                      </c:pt>
                      <c:pt idx="1104">
                        <c:v>45349.836030092592</c:v>
                      </c:pt>
                      <c:pt idx="1105">
                        <c:v>45349.836377314816</c:v>
                      </c:pt>
                      <c:pt idx="1106">
                        <c:v>45349.836724537032</c:v>
                      </c:pt>
                      <c:pt idx="1107">
                        <c:v>45349.837071759262</c:v>
                      </c:pt>
                      <c:pt idx="1108">
                        <c:v>45349.837418981479</c:v>
                      </c:pt>
                      <c:pt idx="1109">
                        <c:v>45349.837766203702</c:v>
                      </c:pt>
                      <c:pt idx="1110">
                        <c:v>45349.838113425925</c:v>
                      </c:pt>
                      <c:pt idx="1111">
                        <c:v>45349.838460648149</c:v>
                      </c:pt>
                      <c:pt idx="1112">
                        <c:v>45349.838807870372</c:v>
                      </c:pt>
                      <c:pt idx="1113">
                        <c:v>45349.839155092588</c:v>
                      </c:pt>
                      <c:pt idx="1114">
                        <c:v>45349.839502314819</c:v>
                      </c:pt>
                      <c:pt idx="1115">
                        <c:v>45349.839849537035</c:v>
                      </c:pt>
                      <c:pt idx="1116">
                        <c:v>45349.840196759258</c:v>
                      </c:pt>
                      <c:pt idx="1117">
                        <c:v>45349.840543981481</c:v>
                      </c:pt>
                      <c:pt idx="1118">
                        <c:v>45349.840891203705</c:v>
                      </c:pt>
                      <c:pt idx="1119">
                        <c:v>45349.841238425928</c:v>
                      </c:pt>
                      <c:pt idx="1120">
                        <c:v>45349.841585648144</c:v>
                      </c:pt>
                      <c:pt idx="1121">
                        <c:v>45349.841932870375</c:v>
                      </c:pt>
                      <c:pt idx="1122">
                        <c:v>45349.842280092591</c:v>
                      </c:pt>
                      <c:pt idx="1123">
                        <c:v>45349.842627314814</c:v>
                      </c:pt>
                      <c:pt idx="1124">
                        <c:v>45349.842974537038</c:v>
                      </c:pt>
                      <c:pt idx="1125">
                        <c:v>45349.843321759261</c:v>
                      </c:pt>
                      <c:pt idx="1126">
                        <c:v>45349.843668981484</c:v>
                      </c:pt>
                      <c:pt idx="1127">
                        <c:v>45349.8440162037</c:v>
                      </c:pt>
                      <c:pt idx="1128">
                        <c:v>45349.844363425931</c:v>
                      </c:pt>
                      <c:pt idx="1129">
                        <c:v>45349.844710648147</c:v>
                      </c:pt>
                      <c:pt idx="1130">
                        <c:v>45349.845057870371</c:v>
                      </c:pt>
                      <c:pt idx="1131">
                        <c:v>45349.845405092594</c:v>
                      </c:pt>
                      <c:pt idx="1132">
                        <c:v>45349.84575231481</c:v>
                      </c:pt>
                      <c:pt idx="1133">
                        <c:v>45349.846099537041</c:v>
                      </c:pt>
                      <c:pt idx="1134">
                        <c:v>45349.846446759257</c:v>
                      </c:pt>
                      <c:pt idx="1135">
                        <c:v>45349.84679398148</c:v>
                      </c:pt>
                      <c:pt idx="1136">
                        <c:v>45349.847141203703</c:v>
                      </c:pt>
                      <c:pt idx="1137">
                        <c:v>45349.847488425927</c:v>
                      </c:pt>
                      <c:pt idx="1138">
                        <c:v>45349.84783564815</c:v>
                      </c:pt>
                      <c:pt idx="1139">
                        <c:v>45349.848182870366</c:v>
                      </c:pt>
                      <c:pt idx="1140">
                        <c:v>45349.848530092597</c:v>
                      </c:pt>
                      <c:pt idx="1141">
                        <c:v>45349.848877314813</c:v>
                      </c:pt>
                      <c:pt idx="1142">
                        <c:v>45349.849224537036</c:v>
                      </c:pt>
                      <c:pt idx="1143">
                        <c:v>45349.84957175926</c:v>
                      </c:pt>
                      <c:pt idx="1144">
                        <c:v>45349.849918981483</c:v>
                      </c:pt>
                      <c:pt idx="1145">
                        <c:v>45349.850266203706</c:v>
                      </c:pt>
                      <c:pt idx="1146">
                        <c:v>45349.850613425922</c:v>
                      </c:pt>
                      <c:pt idx="1147">
                        <c:v>45349.850960648153</c:v>
                      </c:pt>
                      <c:pt idx="1148">
                        <c:v>45349.851307870369</c:v>
                      </c:pt>
                      <c:pt idx="1149">
                        <c:v>45349.851655092592</c:v>
                      </c:pt>
                      <c:pt idx="1150">
                        <c:v>45349.852002314816</c:v>
                      </c:pt>
                      <c:pt idx="1151">
                        <c:v>45349.852349537032</c:v>
                      </c:pt>
                      <c:pt idx="1152">
                        <c:v>45349.852696759262</c:v>
                      </c:pt>
                      <c:pt idx="1153">
                        <c:v>45349.853043981479</c:v>
                      </c:pt>
                      <c:pt idx="1154">
                        <c:v>45349.853391203702</c:v>
                      </c:pt>
                      <c:pt idx="1155">
                        <c:v>45349.853738425925</c:v>
                      </c:pt>
                      <c:pt idx="1156">
                        <c:v>45349.854085648149</c:v>
                      </c:pt>
                      <c:pt idx="1157">
                        <c:v>45349.854432870372</c:v>
                      </c:pt>
                      <c:pt idx="1158">
                        <c:v>45349.854780092588</c:v>
                      </c:pt>
                      <c:pt idx="1159">
                        <c:v>45349.855127314819</c:v>
                      </c:pt>
                      <c:pt idx="1160">
                        <c:v>45349.855474537035</c:v>
                      </c:pt>
                      <c:pt idx="1161">
                        <c:v>45349.855821759258</c:v>
                      </c:pt>
                      <c:pt idx="1162">
                        <c:v>45349.856168981481</c:v>
                      </c:pt>
                      <c:pt idx="1163">
                        <c:v>45349.856516203705</c:v>
                      </c:pt>
                      <c:pt idx="1164">
                        <c:v>45349.856863425928</c:v>
                      </c:pt>
                      <c:pt idx="1165">
                        <c:v>45349.857210648144</c:v>
                      </c:pt>
                      <c:pt idx="1166">
                        <c:v>45349.857557870375</c:v>
                      </c:pt>
                      <c:pt idx="1167">
                        <c:v>45349.857905092591</c:v>
                      </c:pt>
                      <c:pt idx="1168">
                        <c:v>45349.858252314814</c:v>
                      </c:pt>
                      <c:pt idx="1169">
                        <c:v>45349.858599537038</c:v>
                      </c:pt>
                      <c:pt idx="1170">
                        <c:v>45349.858946759261</c:v>
                      </c:pt>
                      <c:pt idx="1171">
                        <c:v>45349.859293981484</c:v>
                      </c:pt>
                      <c:pt idx="1172">
                        <c:v>45349.8596412037</c:v>
                      </c:pt>
                      <c:pt idx="1173">
                        <c:v>45349.859988425931</c:v>
                      </c:pt>
                      <c:pt idx="1174">
                        <c:v>45349.860335648147</c:v>
                      </c:pt>
                      <c:pt idx="1175">
                        <c:v>45349.860682870371</c:v>
                      </c:pt>
                      <c:pt idx="1176">
                        <c:v>45349.861030092594</c:v>
                      </c:pt>
                      <c:pt idx="1177">
                        <c:v>45349.86137731481</c:v>
                      </c:pt>
                      <c:pt idx="1178">
                        <c:v>45349.861724537041</c:v>
                      </c:pt>
                      <c:pt idx="1179">
                        <c:v>45349.862071759257</c:v>
                      </c:pt>
                      <c:pt idx="1180">
                        <c:v>45349.86241898148</c:v>
                      </c:pt>
                      <c:pt idx="1181">
                        <c:v>45349.862766203703</c:v>
                      </c:pt>
                      <c:pt idx="1182">
                        <c:v>45349.863113425927</c:v>
                      </c:pt>
                      <c:pt idx="1183">
                        <c:v>45349.86346064815</c:v>
                      </c:pt>
                      <c:pt idx="1184">
                        <c:v>45349.863807870366</c:v>
                      </c:pt>
                      <c:pt idx="1185">
                        <c:v>45349.864155092597</c:v>
                      </c:pt>
                      <c:pt idx="1186">
                        <c:v>45349.864502314813</c:v>
                      </c:pt>
                      <c:pt idx="1187">
                        <c:v>45349.864849537036</c:v>
                      </c:pt>
                      <c:pt idx="1188">
                        <c:v>45349.86519675926</c:v>
                      </c:pt>
                      <c:pt idx="1189">
                        <c:v>45349.865543981483</c:v>
                      </c:pt>
                      <c:pt idx="1190">
                        <c:v>45349.865891203706</c:v>
                      </c:pt>
                      <c:pt idx="1191">
                        <c:v>45349.866238425922</c:v>
                      </c:pt>
                      <c:pt idx="1192">
                        <c:v>45349.866585648153</c:v>
                      </c:pt>
                      <c:pt idx="1193">
                        <c:v>45349.866932870369</c:v>
                      </c:pt>
                      <c:pt idx="1194">
                        <c:v>45349.867280092592</c:v>
                      </c:pt>
                      <c:pt idx="1195">
                        <c:v>45349.867627314816</c:v>
                      </c:pt>
                      <c:pt idx="1196">
                        <c:v>45349.867974537032</c:v>
                      </c:pt>
                      <c:pt idx="1197">
                        <c:v>45349.868321759262</c:v>
                      </c:pt>
                      <c:pt idx="1198">
                        <c:v>45349.868668981479</c:v>
                      </c:pt>
                      <c:pt idx="1199">
                        <c:v>45349.869016203702</c:v>
                      </c:pt>
                      <c:pt idx="1200">
                        <c:v>45349.869363425925</c:v>
                      </c:pt>
                      <c:pt idx="1201">
                        <c:v>45349.869710648149</c:v>
                      </c:pt>
                      <c:pt idx="1202">
                        <c:v>45349.870057870372</c:v>
                      </c:pt>
                      <c:pt idx="1203">
                        <c:v>45349.870405092588</c:v>
                      </c:pt>
                      <c:pt idx="1204">
                        <c:v>45349.870752314819</c:v>
                      </c:pt>
                      <c:pt idx="1205">
                        <c:v>45349.871099537035</c:v>
                      </c:pt>
                      <c:pt idx="1206">
                        <c:v>45349.871446759258</c:v>
                      </c:pt>
                      <c:pt idx="1207">
                        <c:v>45349.871793981481</c:v>
                      </c:pt>
                      <c:pt idx="1208">
                        <c:v>45349.872141203705</c:v>
                      </c:pt>
                      <c:pt idx="1209">
                        <c:v>45349.872488425928</c:v>
                      </c:pt>
                      <c:pt idx="1210">
                        <c:v>45349.872835648144</c:v>
                      </c:pt>
                      <c:pt idx="1211">
                        <c:v>45349.873182870375</c:v>
                      </c:pt>
                      <c:pt idx="1212">
                        <c:v>45349.873530092591</c:v>
                      </c:pt>
                      <c:pt idx="1213">
                        <c:v>45349.873877314814</c:v>
                      </c:pt>
                      <c:pt idx="1214">
                        <c:v>45349.874224537038</c:v>
                      </c:pt>
                      <c:pt idx="1215">
                        <c:v>45349.874571759261</c:v>
                      </c:pt>
                      <c:pt idx="1216">
                        <c:v>45349.874918981484</c:v>
                      </c:pt>
                      <c:pt idx="1217">
                        <c:v>45349.8752662037</c:v>
                      </c:pt>
                      <c:pt idx="1218">
                        <c:v>45349.875613425931</c:v>
                      </c:pt>
                      <c:pt idx="1219">
                        <c:v>45349.875960648147</c:v>
                      </c:pt>
                      <c:pt idx="1220">
                        <c:v>45349.876307870371</c:v>
                      </c:pt>
                      <c:pt idx="1221">
                        <c:v>45349.876655092594</c:v>
                      </c:pt>
                      <c:pt idx="1222">
                        <c:v>45349.87700231481</c:v>
                      </c:pt>
                      <c:pt idx="1223">
                        <c:v>45349.877349537041</c:v>
                      </c:pt>
                      <c:pt idx="1224">
                        <c:v>45349.877696759257</c:v>
                      </c:pt>
                      <c:pt idx="1225">
                        <c:v>45349.87804398148</c:v>
                      </c:pt>
                      <c:pt idx="1226">
                        <c:v>45349.878391203703</c:v>
                      </c:pt>
                      <c:pt idx="1227">
                        <c:v>45349.878738425927</c:v>
                      </c:pt>
                      <c:pt idx="1228">
                        <c:v>45349.87908564815</c:v>
                      </c:pt>
                      <c:pt idx="1229">
                        <c:v>45349.879432870366</c:v>
                      </c:pt>
                      <c:pt idx="1230">
                        <c:v>45349.879780092597</c:v>
                      </c:pt>
                      <c:pt idx="1231">
                        <c:v>45349.880127314813</c:v>
                      </c:pt>
                      <c:pt idx="1232">
                        <c:v>45349.880474537036</c:v>
                      </c:pt>
                      <c:pt idx="1233">
                        <c:v>45349.88082175926</c:v>
                      </c:pt>
                      <c:pt idx="1234">
                        <c:v>45349.881168981483</c:v>
                      </c:pt>
                      <c:pt idx="1235">
                        <c:v>45349.881516203706</c:v>
                      </c:pt>
                      <c:pt idx="1236">
                        <c:v>45349.881863425922</c:v>
                      </c:pt>
                      <c:pt idx="1237">
                        <c:v>45349.882210648153</c:v>
                      </c:pt>
                      <c:pt idx="1238">
                        <c:v>45349.882557870369</c:v>
                      </c:pt>
                      <c:pt idx="1239">
                        <c:v>45349.882905092592</c:v>
                      </c:pt>
                      <c:pt idx="1240">
                        <c:v>45349.883252314816</c:v>
                      </c:pt>
                      <c:pt idx="1241">
                        <c:v>45349.883599537032</c:v>
                      </c:pt>
                      <c:pt idx="1242">
                        <c:v>45349.883946759262</c:v>
                      </c:pt>
                      <c:pt idx="1243">
                        <c:v>45349.884293981479</c:v>
                      </c:pt>
                      <c:pt idx="1244">
                        <c:v>45349.884641203702</c:v>
                      </c:pt>
                      <c:pt idx="1245">
                        <c:v>45349.884988425925</c:v>
                      </c:pt>
                      <c:pt idx="1246">
                        <c:v>45349.885335648149</c:v>
                      </c:pt>
                      <c:pt idx="1247">
                        <c:v>45349.885682870372</c:v>
                      </c:pt>
                      <c:pt idx="1248">
                        <c:v>45349.886030092588</c:v>
                      </c:pt>
                      <c:pt idx="1249">
                        <c:v>45349.886377314819</c:v>
                      </c:pt>
                      <c:pt idx="1250">
                        <c:v>45349.886724537035</c:v>
                      </c:pt>
                      <c:pt idx="1251">
                        <c:v>45349.887071759258</c:v>
                      </c:pt>
                      <c:pt idx="1252">
                        <c:v>45349.887418981481</c:v>
                      </c:pt>
                      <c:pt idx="1253">
                        <c:v>45349.887766203705</c:v>
                      </c:pt>
                      <c:pt idx="1254">
                        <c:v>45349.888113425928</c:v>
                      </c:pt>
                      <c:pt idx="1255">
                        <c:v>45349.888460648144</c:v>
                      </c:pt>
                      <c:pt idx="1256">
                        <c:v>45349.888807870375</c:v>
                      </c:pt>
                      <c:pt idx="1257">
                        <c:v>45349.889155092591</c:v>
                      </c:pt>
                      <c:pt idx="1258">
                        <c:v>45349.889502314814</c:v>
                      </c:pt>
                      <c:pt idx="1259">
                        <c:v>45349.889849537038</c:v>
                      </c:pt>
                      <c:pt idx="1260">
                        <c:v>45349.890196759261</c:v>
                      </c:pt>
                      <c:pt idx="1261">
                        <c:v>45349.890543981484</c:v>
                      </c:pt>
                      <c:pt idx="1262">
                        <c:v>45349.8908912037</c:v>
                      </c:pt>
                      <c:pt idx="1263">
                        <c:v>45349.891238425931</c:v>
                      </c:pt>
                      <c:pt idx="1264">
                        <c:v>45349.891585648147</c:v>
                      </c:pt>
                      <c:pt idx="1265">
                        <c:v>45349.891932870371</c:v>
                      </c:pt>
                      <c:pt idx="1266">
                        <c:v>45349.892280092594</c:v>
                      </c:pt>
                      <c:pt idx="1267">
                        <c:v>45349.89262731481</c:v>
                      </c:pt>
                      <c:pt idx="1268">
                        <c:v>45349.892974537041</c:v>
                      </c:pt>
                      <c:pt idx="1269">
                        <c:v>45349.893321759257</c:v>
                      </c:pt>
                      <c:pt idx="1270">
                        <c:v>45349.89366898148</c:v>
                      </c:pt>
                      <c:pt idx="1271">
                        <c:v>45349.894016203703</c:v>
                      </c:pt>
                      <c:pt idx="1272">
                        <c:v>45349.894363425927</c:v>
                      </c:pt>
                      <c:pt idx="1273">
                        <c:v>45349.89471064815</c:v>
                      </c:pt>
                      <c:pt idx="1274">
                        <c:v>45349.895057870366</c:v>
                      </c:pt>
                      <c:pt idx="1275">
                        <c:v>45349.895405092597</c:v>
                      </c:pt>
                      <c:pt idx="1276">
                        <c:v>45349.895752314813</c:v>
                      </c:pt>
                      <c:pt idx="1277">
                        <c:v>45349.896099537036</c:v>
                      </c:pt>
                      <c:pt idx="1278">
                        <c:v>45349.89644675926</c:v>
                      </c:pt>
                      <c:pt idx="1279">
                        <c:v>45349.896793981483</c:v>
                      </c:pt>
                      <c:pt idx="1280">
                        <c:v>45349.897141203706</c:v>
                      </c:pt>
                      <c:pt idx="1281">
                        <c:v>45349.897488425922</c:v>
                      </c:pt>
                      <c:pt idx="1282">
                        <c:v>45349.897835648153</c:v>
                      </c:pt>
                      <c:pt idx="1283">
                        <c:v>45349.898182870369</c:v>
                      </c:pt>
                      <c:pt idx="1284">
                        <c:v>45349.898530092592</c:v>
                      </c:pt>
                      <c:pt idx="1285">
                        <c:v>45349.898877314816</c:v>
                      </c:pt>
                      <c:pt idx="1286">
                        <c:v>45349.899224537032</c:v>
                      </c:pt>
                      <c:pt idx="1287">
                        <c:v>45349.899571759262</c:v>
                      </c:pt>
                      <c:pt idx="1288">
                        <c:v>45349.899918981479</c:v>
                      </c:pt>
                      <c:pt idx="1289">
                        <c:v>45349.900266203702</c:v>
                      </c:pt>
                      <c:pt idx="1290">
                        <c:v>45349.900613425925</c:v>
                      </c:pt>
                      <c:pt idx="1291">
                        <c:v>45349.900960648149</c:v>
                      </c:pt>
                      <c:pt idx="1292">
                        <c:v>45349.901307870372</c:v>
                      </c:pt>
                      <c:pt idx="1293">
                        <c:v>45349.901655092588</c:v>
                      </c:pt>
                      <c:pt idx="1294">
                        <c:v>45349.902002314819</c:v>
                      </c:pt>
                      <c:pt idx="1295">
                        <c:v>45349.902349537035</c:v>
                      </c:pt>
                      <c:pt idx="1296">
                        <c:v>45349.902696759258</c:v>
                      </c:pt>
                      <c:pt idx="1297">
                        <c:v>45349.903043981481</c:v>
                      </c:pt>
                      <c:pt idx="1298">
                        <c:v>45349.903391203705</c:v>
                      </c:pt>
                      <c:pt idx="1299">
                        <c:v>45349.903738425928</c:v>
                      </c:pt>
                      <c:pt idx="1300">
                        <c:v>45349.904085648144</c:v>
                      </c:pt>
                      <c:pt idx="1301">
                        <c:v>45349.904432870375</c:v>
                      </c:pt>
                      <c:pt idx="1302">
                        <c:v>45349.904780092591</c:v>
                      </c:pt>
                      <c:pt idx="1303">
                        <c:v>45349.905127314814</c:v>
                      </c:pt>
                      <c:pt idx="1304">
                        <c:v>45349.905474537038</c:v>
                      </c:pt>
                      <c:pt idx="1305">
                        <c:v>45349.905821759261</c:v>
                      </c:pt>
                      <c:pt idx="1306">
                        <c:v>45349.906168981484</c:v>
                      </c:pt>
                      <c:pt idx="1307">
                        <c:v>45349.9065162037</c:v>
                      </c:pt>
                      <c:pt idx="1308">
                        <c:v>45349.906863425931</c:v>
                      </c:pt>
                      <c:pt idx="1309">
                        <c:v>45349.907210648147</c:v>
                      </c:pt>
                      <c:pt idx="1310">
                        <c:v>45349.907557870371</c:v>
                      </c:pt>
                      <c:pt idx="1311">
                        <c:v>45349.907905092594</c:v>
                      </c:pt>
                      <c:pt idx="1312">
                        <c:v>45349.90825231481</c:v>
                      </c:pt>
                      <c:pt idx="1313">
                        <c:v>45349.908599537041</c:v>
                      </c:pt>
                      <c:pt idx="1314">
                        <c:v>45349.908946759257</c:v>
                      </c:pt>
                      <c:pt idx="1315">
                        <c:v>45349.90929398148</c:v>
                      </c:pt>
                      <c:pt idx="1316">
                        <c:v>45349.909641203703</c:v>
                      </c:pt>
                      <c:pt idx="1317">
                        <c:v>45349.909988425927</c:v>
                      </c:pt>
                      <c:pt idx="1318">
                        <c:v>45349.91033564815</c:v>
                      </c:pt>
                      <c:pt idx="1319">
                        <c:v>45349.910682870366</c:v>
                      </c:pt>
                      <c:pt idx="1320">
                        <c:v>45349.911030092597</c:v>
                      </c:pt>
                      <c:pt idx="1321">
                        <c:v>45349.911377314813</c:v>
                      </c:pt>
                      <c:pt idx="1322">
                        <c:v>45349.911724537036</c:v>
                      </c:pt>
                      <c:pt idx="1323">
                        <c:v>45349.91207175926</c:v>
                      </c:pt>
                      <c:pt idx="1324">
                        <c:v>45349.912418981483</c:v>
                      </c:pt>
                      <c:pt idx="1325">
                        <c:v>45349.912766203706</c:v>
                      </c:pt>
                      <c:pt idx="1326">
                        <c:v>45349.913113425922</c:v>
                      </c:pt>
                      <c:pt idx="1327">
                        <c:v>45349.913460648153</c:v>
                      </c:pt>
                      <c:pt idx="1328">
                        <c:v>45349.913807870369</c:v>
                      </c:pt>
                      <c:pt idx="1329">
                        <c:v>45349.914155092592</c:v>
                      </c:pt>
                      <c:pt idx="1330">
                        <c:v>45349.914502314816</c:v>
                      </c:pt>
                      <c:pt idx="1331">
                        <c:v>45349.914849537032</c:v>
                      </c:pt>
                      <c:pt idx="1332">
                        <c:v>45349.915196759262</c:v>
                      </c:pt>
                      <c:pt idx="1333">
                        <c:v>45349.915543981479</c:v>
                      </c:pt>
                      <c:pt idx="1334">
                        <c:v>45349.915891203702</c:v>
                      </c:pt>
                      <c:pt idx="1335">
                        <c:v>45349.916238425925</c:v>
                      </c:pt>
                      <c:pt idx="1336">
                        <c:v>45349.916585648149</c:v>
                      </c:pt>
                      <c:pt idx="1337">
                        <c:v>45349.916932870372</c:v>
                      </c:pt>
                      <c:pt idx="1338">
                        <c:v>45349.917280092588</c:v>
                      </c:pt>
                      <c:pt idx="1339">
                        <c:v>45349.917627314819</c:v>
                      </c:pt>
                      <c:pt idx="1340">
                        <c:v>45349.917974537035</c:v>
                      </c:pt>
                      <c:pt idx="1341">
                        <c:v>45349.918321759258</c:v>
                      </c:pt>
                      <c:pt idx="1342">
                        <c:v>45349.918668981481</c:v>
                      </c:pt>
                      <c:pt idx="1343">
                        <c:v>45349.919016203705</c:v>
                      </c:pt>
                      <c:pt idx="1344">
                        <c:v>45349.919363425928</c:v>
                      </c:pt>
                      <c:pt idx="1345">
                        <c:v>45349.919710648144</c:v>
                      </c:pt>
                      <c:pt idx="1346">
                        <c:v>45349.920057870375</c:v>
                      </c:pt>
                      <c:pt idx="1347">
                        <c:v>45349.920405092591</c:v>
                      </c:pt>
                      <c:pt idx="1348">
                        <c:v>45349.920752314814</c:v>
                      </c:pt>
                      <c:pt idx="1349">
                        <c:v>45349.921099537038</c:v>
                      </c:pt>
                      <c:pt idx="1350">
                        <c:v>45349.921446759261</c:v>
                      </c:pt>
                      <c:pt idx="1351">
                        <c:v>45349.921793981484</c:v>
                      </c:pt>
                      <c:pt idx="1352">
                        <c:v>45349.9221412037</c:v>
                      </c:pt>
                      <c:pt idx="1353">
                        <c:v>45349.922488425931</c:v>
                      </c:pt>
                      <c:pt idx="1354">
                        <c:v>45349.922835648147</c:v>
                      </c:pt>
                      <c:pt idx="1355">
                        <c:v>45349.923182870371</c:v>
                      </c:pt>
                      <c:pt idx="1356">
                        <c:v>45349.923530092594</c:v>
                      </c:pt>
                      <c:pt idx="1357">
                        <c:v>45349.92387731481</c:v>
                      </c:pt>
                      <c:pt idx="1358">
                        <c:v>45349.924224537041</c:v>
                      </c:pt>
                      <c:pt idx="1359">
                        <c:v>45349.924571759257</c:v>
                      </c:pt>
                      <c:pt idx="1360">
                        <c:v>45349.92491898148</c:v>
                      </c:pt>
                      <c:pt idx="1361">
                        <c:v>45349.925266203703</c:v>
                      </c:pt>
                      <c:pt idx="1362">
                        <c:v>45349.925613425927</c:v>
                      </c:pt>
                      <c:pt idx="1363">
                        <c:v>45349.92596064815</c:v>
                      </c:pt>
                      <c:pt idx="1364">
                        <c:v>45349.926307870366</c:v>
                      </c:pt>
                      <c:pt idx="1365">
                        <c:v>45349.926655092597</c:v>
                      </c:pt>
                      <c:pt idx="1366">
                        <c:v>45349.927002314813</c:v>
                      </c:pt>
                      <c:pt idx="1367">
                        <c:v>45349.927349537036</c:v>
                      </c:pt>
                      <c:pt idx="1368">
                        <c:v>45349.92769675926</c:v>
                      </c:pt>
                      <c:pt idx="1369">
                        <c:v>45349.928043981483</c:v>
                      </c:pt>
                      <c:pt idx="1370">
                        <c:v>45349.928391203706</c:v>
                      </c:pt>
                      <c:pt idx="1371">
                        <c:v>45349.928738425922</c:v>
                      </c:pt>
                      <c:pt idx="1372">
                        <c:v>45349.929085648153</c:v>
                      </c:pt>
                      <c:pt idx="1373">
                        <c:v>45349.929432870369</c:v>
                      </c:pt>
                      <c:pt idx="1374">
                        <c:v>45349.929780092592</c:v>
                      </c:pt>
                      <c:pt idx="1375">
                        <c:v>45349.930127314816</c:v>
                      </c:pt>
                      <c:pt idx="1376">
                        <c:v>45349.930474537032</c:v>
                      </c:pt>
                      <c:pt idx="1377">
                        <c:v>45349.930821759262</c:v>
                      </c:pt>
                      <c:pt idx="1378">
                        <c:v>45349.931168981479</c:v>
                      </c:pt>
                      <c:pt idx="1379">
                        <c:v>45349.931516203702</c:v>
                      </c:pt>
                      <c:pt idx="1380">
                        <c:v>45349.931863425925</c:v>
                      </c:pt>
                      <c:pt idx="1381">
                        <c:v>45349.932210648149</c:v>
                      </c:pt>
                      <c:pt idx="1382">
                        <c:v>45349.932557870372</c:v>
                      </c:pt>
                      <c:pt idx="1383">
                        <c:v>45349.932905092588</c:v>
                      </c:pt>
                      <c:pt idx="1384">
                        <c:v>45349.933252314819</c:v>
                      </c:pt>
                      <c:pt idx="1385">
                        <c:v>45349.933599537035</c:v>
                      </c:pt>
                      <c:pt idx="1386">
                        <c:v>45349.933946759258</c:v>
                      </c:pt>
                      <c:pt idx="1387">
                        <c:v>45349.934293981481</c:v>
                      </c:pt>
                      <c:pt idx="1388">
                        <c:v>45349.934641203705</c:v>
                      </c:pt>
                      <c:pt idx="1389">
                        <c:v>45349.934988425928</c:v>
                      </c:pt>
                      <c:pt idx="1390">
                        <c:v>45349.935335648144</c:v>
                      </c:pt>
                      <c:pt idx="1391">
                        <c:v>45349.935682870375</c:v>
                      </c:pt>
                      <c:pt idx="1392">
                        <c:v>45349.936030092591</c:v>
                      </c:pt>
                      <c:pt idx="1393">
                        <c:v>45349.936377314814</c:v>
                      </c:pt>
                      <c:pt idx="1394">
                        <c:v>45349.936724537038</c:v>
                      </c:pt>
                      <c:pt idx="1395">
                        <c:v>45349.937071759261</c:v>
                      </c:pt>
                      <c:pt idx="1396">
                        <c:v>45349.937418981484</c:v>
                      </c:pt>
                      <c:pt idx="1397">
                        <c:v>45349.9377662037</c:v>
                      </c:pt>
                      <c:pt idx="1398">
                        <c:v>45349.938113425931</c:v>
                      </c:pt>
                      <c:pt idx="1399">
                        <c:v>45349.938460648147</c:v>
                      </c:pt>
                      <c:pt idx="1400">
                        <c:v>45349.938807870371</c:v>
                      </c:pt>
                      <c:pt idx="1401">
                        <c:v>45349.939155092594</c:v>
                      </c:pt>
                      <c:pt idx="1402">
                        <c:v>45349.93950231481</c:v>
                      </c:pt>
                      <c:pt idx="1403">
                        <c:v>45349.939849537041</c:v>
                      </c:pt>
                      <c:pt idx="1404">
                        <c:v>45349.940196759257</c:v>
                      </c:pt>
                      <c:pt idx="1405">
                        <c:v>45349.94054398148</c:v>
                      </c:pt>
                      <c:pt idx="1406">
                        <c:v>45349.940891203703</c:v>
                      </c:pt>
                      <c:pt idx="1407">
                        <c:v>45349.941238425927</c:v>
                      </c:pt>
                      <c:pt idx="1408">
                        <c:v>45349.94158564815</c:v>
                      </c:pt>
                      <c:pt idx="1409">
                        <c:v>45349.941932870366</c:v>
                      </c:pt>
                      <c:pt idx="1410">
                        <c:v>45349.942280092597</c:v>
                      </c:pt>
                      <c:pt idx="1411">
                        <c:v>45349.942627314813</c:v>
                      </c:pt>
                      <c:pt idx="1412">
                        <c:v>45349.942974537036</c:v>
                      </c:pt>
                      <c:pt idx="1413">
                        <c:v>45349.94332175926</c:v>
                      </c:pt>
                      <c:pt idx="1414">
                        <c:v>45349.943668981483</c:v>
                      </c:pt>
                      <c:pt idx="1415">
                        <c:v>45349.944016203706</c:v>
                      </c:pt>
                      <c:pt idx="1416">
                        <c:v>45349.944363425922</c:v>
                      </c:pt>
                      <c:pt idx="1417">
                        <c:v>45349.944710648153</c:v>
                      </c:pt>
                      <c:pt idx="1418">
                        <c:v>45349.945057870369</c:v>
                      </c:pt>
                      <c:pt idx="1419">
                        <c:v>45349.945405092592</c:v>
                      </c:pt>
                      <c:pt idx="1420">
                        <c:v>45349.945752314816</c:v>
                      </c:pt>
                      <c:pt idx="1421">
                        <c:v>45349.946099537032</c:v>
                      </c:pt>
                      <c:pt idx="1422">
                        <c:v>45349.946446759262</c:v>
                      </c:pt>
                      <c:pt idx="1423">
                        <c:v>45349.946793981479</c:v>
                      </c:pt>
                      <c:pt idx="1424">
                        <c:v>45349.947141203702</c:v>
                      </c:pt>
                      <c:pt idx="1425">
                        <c:v>45349.947488425925</c:v>
                      </c:pt>
                      <c:pt idx="1426">
                        <c:v>45349.947835648149</c:v>
                      </c:pt>
                      <c:pt idx="1427">
                        <c:v>45349.948182870372</c:v>
                      </c:pt>
                      <c:pt idx="1428">
                        <c:v>45349.948530092588</c:v>
                      </c:pt>
                      <c:pt idx="1429">
                        <c:v>45349.948877314819</c:v>
                      </c:pt>
                      <c:pt idx="1430">
                        <c:v>45349.949224537035</c:v>
                      </c:pt>
                      <c:pt idx="1431">
                        <c:v>45349.949571759258</c:v>
                      </c:pt>
                      <c:pt idx="1432">
                        <c:v>45349.949918981481</c:v>
                      </c:pt>
                      <c:pt idx="1433">
                        <c:v>45349.950266203705</c:v>
                      </c:pt>
                      <c:pt idx="1434">
                        <c:v>45349.950613425928</c:v>
                      </c:pt>
                      <c:pt idx="1435">
                        <c:v>45349.950960648144</c:v>
                      </c:pt>
                      <c:pt idx="1436">
                        <c:v>45349.951307870375</c:v>
                      </c:pt>
                      <c:pt idx="1437">
                        <c:v>45349.951655092591</c:v>
                      </c:pt>
                      <c:pt idx="1438">
                        <c:v>45349.952002314814</c:v>
                      </c:pt>
                      <c:pt idx="1439">
                        <c:v>45349.952349537038</c:v>
                      </c:pt>
                      <c:pt idx="1440">
                        <c:v>45349.952696759261</c:v>
                      </c:pt>
                      <c:pt idx="1441">
                        <c:v>45349.953043981484</c:v>
                      </c:pt>
                      <c:pt idx="1442">
                        <c:v>45349.9533912037</c:v>
                      </c:pt>
                      <c:pt idx="1443">
                        <c:v>45349.953738425931</c:v>
                      </c:pt>
                      <c:pt idx="1444">
                        <c:v>45349.954085648147</c:v>
                      </c:pt>
                      <c:pt idx="1445">
                        <c:v>45349.954432870371</c:v>
                      </c:pt>
                      <c:pt idx="1446">
                        <c:v>45349.954780092594</c:v>
                      </c:pt>
                      <c:pt idx="1447">
                        <c:v>45349.95512731481</c:v>
                      </c:pt>
                      <c:pt idx="1448">
                        <c:v>45349.955474537041</c:v>
                      </c:pt>
                      <c:pt idx="1449">
                        <c:v>45349.955821759257</c:v>
                      </c:pt>
                      <c:pt idx="1450">
                        <c:v>45349.95616898148</c:v>
                      </c:pt>
                      <c:pt idx="1451">
                        <c:v>45349.956516203703</c:v>
                      </c:pt>
                      <c:pt idx="1452">
                        <c:v>45349.956863425927</c:v>
                      </c:pt>
                      <c:pt idx="1453">
                        <c:v>45349.95721064815</c:v>
                      </c:pt>
                      <c:pt idx="1454">
                        <c:v>45349.957557870366</c:v>
                      </c:pt>
                      <c:pt idx="1455">
                        <c:v>45349.957905092597</c:v>
                      </c:pt>
                      <c:pt idx="1456">
                        <c:v>45349.958252314813</c:v>
                      </c:pt>
                      <c:pt idx="1457">
                        <c:v>45349.958599537036</c:v>
                      </c:pt>
                      <c:pt idx="1458">
                        <c:v>45349.95894675926</c:v>
                      </c:pt>
                      <c:pt idx="1459">
                        <c:v>45349.959293981483</c:v>
                      </c:pt>
                      <c:pt idx="1460">
                        <c:v>45349.959641203706</c:v>
                      </c:pt>
                      <c:pt idx="1461">
                        <c:v>45349.959988425922</c:v>
                      </c:pt>
                      <c:pt idx="1462">
                        <c:v>45349.960335648153</c:v>
                      </c:pt>
                      <c:pt idx="1463">
                        <c:v>45349.960682870369</c:v>
                      </c:pt>
                      <c:pt idx="1464">
                        <c:v>45349.961030092592</c:v>
                      </c:pt>
                      <c:pt idx="1465">
                        <c:v>45349.961377314816</c:v>
                      </c:pt>
                      <c:pt idx="1466">
                        <c:v>45349.961724537032</c:v>
                      </c:pt>
                      <c:pt idx="1467">
                        <c:v>45349.962071759262</c:v>
                      </c:pt>
                      <c:pt idx="1468">
                        <c:v>45349.962418981479</c:v>
                      </c:pt>
                      <c:pt idx="1469">
                        <c:v>45349.962766203702</c:v>
                      </c:pt>
                      <c:pt idx="1470">
                        <c:v>45349.963113425925</c:v>
                      </c:pt>
                      <c:pt idx="1471">
                        <c:v>45349.963460648149</c:v>
                      </c:pt>
                      <c:pt idx="1472">
                        <c:v>45349.963807870372</c:v>
                      </c:pt>
                      <c:pt idx="1473">
                        <c:v>45349.964155092588</c:v>
                      </c:pt>
                      <c:pt idx="1474">
                        <c:v>45349.964502314819</c:v>
                      </c:pt>
                      <c:pt idx="1475">
                        <c:v>45349.964849537035</c:v>
                      </c:pt>
                      <c:pt idx="1476">
                        <c:v>45349.965196759258</c:v>
                      </c:pt>
                      <c:pt idx="1477">
                        <c:v>45349.965543981481</c:v>
                      </c:pt>
                      <c:pt idx="1478">
                        <c:v>45349.965891203705</c:v>
                      </c:pt>
                      <c:pt idx="1479">
                        <c:v>45349.966238425928</c:v>
                      </c:pt>
                      <c:pt idx="1480">
                        <c:v>45349.966585648144</c:v>
                      </c:pt>
                      <c:pt idx="1481">
                        <c:v>45349.966932870375</c:v>
                      </c:pt>
                      <c:pt idx="1482">
                        <c:v>45349.967280092591</c:v>
                      </c:pt>
                      <c:pt idx="1483">
                        <c:v>45349.967627314814</c:v>
                      </c:pt>
                      <c:pt idx="1484">
                        <c:v>45349.967974537038</c:v>
                      </c:pt>
                      <c:pt idx="1485">
                        <c:v>45349.968321759261</c:v>
                      </c:pt>
                      <c:pt idx="1486">
                        <c:v>45349.968668981484</c:v>
                      </c:pt>
                      <c:pt idx="1487">
                        <c:v>45349.9690162037</c:v>
                      </c:pt>
                      <c:pt idx="1488">
                        <c:v>45349.969363425931</c:v>
                      </c:pt>
                      <c:pt idx="1489">
                        <c:v>45349.969710648147</c:v>
                      </c:pt>
                      <c:pt idx="1490">
                        <c:v>45349.970057870371</c:v>
                      </c:pt>
                      <c:pt idx="1491">
                        <c:v>45349.970405092594</c:v>
                      </c:pt>
                      <c:pt idx="1492">
                        <c:v>45349.97075231481</c:v>
                      </c:pt>
                      <c:pt idx="1493">
                        <c:v>45349.971099537041</c:v>
                      </c:pt>
                      <c:pt idx="1494">
                        <c:v>45349.971446759257</c:v>
                      </c:pt>
                      <c:pt idx="1495">
                        <c:v>45349.97179398148</c:v>
                      </c:pt>
                      <c:pt idx="1496">
                        <c:v>45349.972141203703</c:v>
                      </c:pt>
                      <c:pt idx="1497">
                        <c:v>45349.972488425927</c:v>
                      </c:pt>
                      <c:pt idx="1498">
                        <c:v>45349.97283564815</c:v>
                      </c:pt>
                      <c:pt idx="1499">
                        <c:v>45349.973182870366</c:v>
                      </c:pt>
                      <c:pt idx="1500">
                        <c:v>45349.973530092597</c:v>
                      </c:pt>
                      <c:pt idx="1501">
                        <c:v>45349.973877314813</c:v>
                      </c:pt>
                      <c:pt idx="1502">
                        <c:v>45349.974224537036</c:v>
                      </c:pt>
                      <c:pt idx="1503">
                        <c:v>45349.97457175926</c:v>
                      </c:pt>
                      <c:pt idx="1504">
                        <c:v>45349.974918981483</c:v>
                      </c:pt>
                      <c:pt idx="1505">
                        <c:v>45349.975266203706</c:v>
                      </c:pt>
                      <c:pt idx="1506">
                        <c:v>45349.975613425922</c:v>
                      </c:pt>
                      <c:pt idx="1507">
                        <c:v>45349.975960648153</c:v>
                      </c:pt>
                      <c:pt idx="1508">
                        <c:v>45349.976307870369</c:v>
                      </c:pt>
                      <c:pt idx="1509">
                        <c:v>45349.976655092592</c:v>
                      </c:pt>
                      <c:pt idx="1510">
                        <c:v>45349.977002314816</c:v>
                      </c:pt>
                      <c:pt idx="1511">
                        <c:v>45349.977349537032</c:v>
                      </c:pt>
                      <c:pt idx="1512">
                        <c:v>45349.977696759262</c:v>
                      </c:pt>
                      <c:pt idx="1513">
                        <c:v>45349.978043981479</c:v>
                      </c:pt>
                      <c:pt idx="1514">
                        <c:v>45349.978391203702</c:v>
                      </c:pt>
                      <c:pt idx="1515">
                        <c:v>45349.978738425925</c:v>
                      </c:pt>
                      <c:pt idx="1516">
                        <c:v>45349.979085648149</c:v>
                      </c:pt>
                      <c:pt idx="1517">
                        <c:v>45349.979432870372</c:v>
                      </c:pt>
                      <c:pt idx="1518">
                        <c:v>45349.979780092588</c:v>
                      </c:pt>
                      <c:pt idx="1519">
                        <c:v>45349.980127314819</c:v>
                      </c:pt>
                      <c:pt idx="1520">
                        <c:v>45349.980474537035</c:v>
                      </c:pt>
                      <c:pt idx="1521">
                        <c:v>45349.980821759258</c:v>
                      </c:pt>
                      <c:pt idx="1522">
                        <c:v>45349.981168981481</c:v>
                      </c:pt>
                      <c:pt idx="1523">
                        <c:v>45349.981516203705</c:v>
                      </c:pt>
                      <c:pt idx="1524">
                        <c:v>45349.981863425928</c:v>
                      </c:pt>
                      <c:pt idx="1525">
                        <c:v>45349.982210648144</c:v>
                      </c:pt>
                      <c:pt idx="1526">
                        <c:v>45349.982557870375</c:v>
                      </c:pt>
                      <c:pt idx="1527">
                        <c:v>45349.982905092591</c:v>
                      </c:pt>
                      <c:pt idx="1528">
                        <c:v>45349.983252314814</c:v>
                      </c:pt>
                      <c:pt idx="1529">
                        <c:v>45349.983599537038</c:v>
                      </c:pt>
                      <c:pt idx="1530">
                        <c:v>45349.983946759261</c:v>
                      </c:pt>
                      <c:pt idx="1531">
                        <c:v>45349.984293981484</c:v>
                      </c:pt>
                      <c:pt idx="1532">
                        <c:v>45349.9846412037</c:v>
                      </c:pt>
                      <c:pt idx="1533">
                        <c:v>45349.984988425931</c:v>
                      </c:pt>
                      <c:pt idx="1534">
                        <c:v>45349.985335648147</c:v>
                      </c:pt>
                      <c:pt idx="1535">
                        <c:v>45349.985682870371</c:v>
                      </c:pt>
                      <c:pt idx="1536">
                        <c:v>45349.986030092594</c:v>
                      </c:pt>
                      <c:pt idx="1537">
                        <c:v>45349.98637731481</c:v>
                      </c:pt>
                      <c:pt idx="1538">
                        <c:v>45349.986724537041</c:v>
                      </c:pt>
                      <c:pt idx="1539">
                        <c:v>45349.987071759257</c:v>
                      </c:pt>
                      <c:pt idx="1540">
                        <c:v>45349.98741898148</c:v>
                      </c:pt>
                      <c:pt idx="1541">
                        <c:v>45349.987766203703</c:v>
                      </c:pt>
                      <c:pt idx="1542">
                        <c:v>45349.988113425927</c:v>
                      </c:pt>
                      <c:pt idx="1543">
                        <c:v>45349.98846064815</c:v>
                      </c:pt>
                      <c:pt idx="1544">
                        <c:v>45349.988807870366</c:v>
                      </c:pt>
                      <c:pt idx="1545">
                        <c:v>45349.989155092597</c:v>
                      </c:pt>
                      <c:pt idx="1546">
                        <c:v>45349.989502314813</c:v>
                      </c:pt>
                      <c:pt idx="1547">
                        <c:v>45349.989849537036</c:v>
                      </c:pt>
                      <c:pt idx="1548">
                        <c:v>45349.99019675926</c:v>
                      </c:pt>
                      <c:pt idx="1549">
                        <c:v>45349.990543981483</c:v>
                      </c:pt>
                      <c:pt idx="1550">
                        <c:v>45349.990891203706</c:v>
                      </c:pt>
                      <c:pt idx="1551">
                        <c:v>45349.991238425922</c:v>
                      </c:pt>
                      <c:pt idx="1552">
                        <c:v>45349.991585648153</c:v>
                      </c:pt>
                      <c:pt idx="1553">
                        <c:v>45349.991932870369</c:v>
                      </c:pt>
                      <c:pt idx="1554">
                        <c:v>45349.992280092592</c:v>
                      </c:pt>
                      <c:pt idx="1555">
                        <c:v>45349.992627314816</c:v>
                      </c:pt>
                      <c:pt idx="1556">
                        <c:v>45349.992974537032</c:v>
                      </c:pt>
                      <c:pt idx="1557">
                        <c:v>45349.993321759262</c:v>
                      </c:pt>
                      <c:pt idx="1558">
                        <c:v>45349.993668981479</c:v>
                      </c:pt>
                      <c:pt idx="1559">
                        <c:v>45349.994016203702</c:v>
                      </c:pt>
                      <c:pt idx="1560">
                        <c:v>45349.994363425925</c:v>
                      </c:pt>
                      <c:pt idx="1561">
                        <c:v>45349.994710648149</c:v>
                      </c:pt>
                      <c:pt idx="1562">
                        <c:v>45349.995057870372</c:v>
                      </c:pt>
                      <c:pt idx="1563">
                        <c:v>45349.995405092588</c:v>
                      </c:pt>
                      <c:pt idx="1564">
                        <c:v>45349.995752314819</c:v>
                      </c:pt>
                      <c:pt idx="1565">
                        <c:v>45349.996099537035</c:v>
                      </c:pt>
                      <c:pt idx="1566">
                        <c:v>45349.996446759258</c:v>
                      </c:pt>
                      <c:pt idx="1567">
                        <c:v>45349.996793981481</c:v>
                      </c:pt>
                      <c:pt idx="1568">
                        <c:v>45349.997141203705</c:v>
                      </c:pt>
                      <c:pt idx="1569">
                        <c:v>45349.997488425928</c:v>
                      </c:pt>
                      <c:pt idx="1570">
                        <c:v>45349.997835648144</c:v>
                      </c:pt>
                      <c:pt idx="1571">
                        <c:v>45349.998182870375</c:v>
                      </c:pt>
                      <c:pt idx="1572">
                        <c:v>45349.998530092591</c:v>
                      </c:pt>
                      <c:pt idx="1573">
                        <c:v>45349.998877314814</c:v>
                      </c:pt>
                      <c:pt idx="1574">
                        <c:v>45349.999224537038</c:v>
                      </c:pt>
                      <c:pt idx="1575">
                        <c:v>45349.999571759261</c:v>
                      </c:pt>
                      <c:pt idx="1576">
                        <c:v>45349.999918981484</c:v>
                      </c:pt>
                      <c:pt idx="1577">
                        <c:v>45350.0002662037</c:v>
                      </c:pt>
                      <c:pt idx="1578">
                        <c:v>45350.000613425931</c:v>
                      </c:pt>
                      <c:pt idx="1579">
                        <c:v>45350.000960648147</c:v>
                      </c:pt>
                      <c:pt idx="1580">
                        <c:v>45350.001307870371</c:v>
                      </c:pt>
                      <c:pt idx="1581">
                        <c:v>45350.001655092594</c:v>
                      </c:pt>
                      <c:pt idx="1582">
                        <c:v>45350.00200231481</c:v>
                      </c:pt>
                      <c:pt idx="1583">
                        <c:v>45350.002349537041</c:v>
                      </c:pt>
                      <c:pt idx="1584">
                        <c:v>45350.002696759257</c:v>
                      </c:pt>
                      <c:pt idx="1585">
                        <c:v>45350.00304398148</c:v>
                      </c:pt>
                      <c:pt idx="1586">
                        <c:v>45350.003391203703</c:v>
                      </c:pt>
                      <c:pt idx="1587">
                        <c:v>45350.003738425927</c:v>
                      </c:pt>
                      <c:pt idx="1588">
                        <c:v>45350.00408564815</c:v>
                      </c:pt>
                      <c:pt idx="1589">
                        <c:v>45350.004432870366</c:v>
                      </c:pt>
                      <c:pt idx="1590">
                        <c:v>45350.004780092597</c:v>
                      </c:pt>
                      <c:pt idx="1591">
                        <c:v>45350.005127314813</c:v>
                      </c:pt>
                      <c:pt idx="1592">
                        <c:v>45350.005474537036</c:v>
                      </c:pt>
                      <c:pt idx="1593">
                        <c:v>45350.00582175926</c:v>
                      </c:pt>
                      <c:pt idx="1594">
                        <c:v>45350.006168981483</c:v>
                      </c:pt>
                      <c:pt idx="1595">
                        <c:v>45350.006516203706</c:v>
                      </c:pt>
                      <c:pt idx="1596">
                        <c:v>45350.006863425922</c:v>
                      </c:pt>
                      <c:pt idx="1597">
                        <c:v>45350.007210648153</c:v>
                      </c:pt>
                      <c:pt idx="1598">
                        <c:v>45350.007557870369</c:v>
                      </c:pt>
                      <c:pt idx="1599">
                        <c:v>45350.007905092592</c:v>
                      </c:pt>
                      <c:pt idx="1600">
                        <c:v>45350.008252314816</c:v>
                      </c:pt>
                      <c:pt idx="1601">
                        <c:v>45350.008599537032</c:v>
                      </c:pt>
                      <c:pt idx="1602">
                        <c:v>45350.008946759262</c:v>
                      </c:pt>
                      <c:pt idx="1603">
                        <c:v>45350.009293981479</c:v>
                      </c:pt>
                      <c:pt idx="1604">
                        <c:v>45350.009641203702</c:v>
                      </c:pt>
                      <c:pt idx="1605">
                        <c:v>45350.009988425925</c:v>
                      </c:pt>
                      <c:pt idx="1606">
                        <c:v>45350.010335648149</c:v>
                      </c:pt>
                      <c:pt idx="1607">
                        <c:v>45350.010682870372</c:v>
                      </c:pt>
                      <c:pt idx="1608">
                        <c:v>45350.011030092588</c:v>
                      </c:pt>
                      <c:pt idx="1609">
                        <c:v>45350.011377314819</c:v>
                      </c:pt>
                      <c:pt idx="1610">
                        <c:v>45350.011724537035</c:v>
                      </c:pt>
                      <c:pt idx="1611">
                        <c:v>45350.012071759258</c:v>
                      </c:pt>
                      <c:pt idx="1612">
                        <c:v>45350.012418981481</c:v>
                      </c:pt>
                      <c:pt idx="1613">
                        <c:v>45350.012766203705</c:v>
                      </c:pt>
                      <c:pt idx="1614">
                        <c:v>45350.013113425928</c:v>
                      </c:pt>
                      <c:pt idx="1615">
                        <c:v>45350.013460648144</c:v>
                      </c:pt>
                      <c:pt idx="1616">
                        <c:v>45350.013807870375</c:v>
                      </c:pt>
                      <c:pt idx="1617">
                        <c:v>45350.014155092591</c:v>
                      </c:pt>
                      <c:pt idx="1618">
                        <c:v>45350.014502314814</c:v>
                      </c:pt>
                      <c:pt idx="1619">
                        <c:v>45350.014849537038</c:v>
                      </c:pt>
                      <c:pt idx="1620">
                        <c:v>45350.015196759261</c:v>
                      </c:pt>
                      <c:pt idx="1621">
                        <c:v>45350.015543981484</c:v>
                      </c:pt>
                      <c:pt idx="1622">
                        <c:v>45350.0158912037</c:v>
                      </c:pt>
                      <c:pt idx="1623">
                        <c:v>45350.016238425931</c:v>
                      </c:pt>
                      <c:pt idx="1624">
                        <c:v>45350.016585648147</c:v>
                      </c:pt>
                      <c:pt idx="1625">
                        <c:v>45350.016932870371</c:v>
                      </c:pt>
                      <c:pt idx="1626">
                        <c:v>45350.017280092594</c:v>
                      </c:pt>
                      <c:pt idx="1627">
                        <c:v>45350.01762731481</c:v>
                      </c:pt>
                      <c:pt idx="1628">
                        <c:v>45350.017974537041</c:v>
                      </c:pt>
                      <c:pt idx="1629">
                        <c:v>45350.018321759257</c:v>
                      </c:pt>
                      <c:pt idx="1630">
                        <c:v>45350.01866898148</c:v>
                      </c:pt>
                      <c:pt idx="1631">
                        <c:v>45350.019016203703</c:v>
                      </c:pt>
                      <c:pt idx="1632">
                        <c:v>45350.019363425927</c:v>
                      </c:pt>
                      <c:pt idx="1633">
                        <c:v>45350.01971064815</c:v>
                      </c:pt>
                      <c:pt idx="1634">
                        <c:v>45350.020057870366</c:v>
                      </c:pt>
                      <c:pt idx="1635">
                        <c:v>45350.020405092597</c:v>
                      </c:pt>
                      <c:pt idx="1636">
                        <c:v>45350.020752314813</c:v>
                      </c:pt>
                      <c:pt idx="1637">
                        <c:v>45350.021099537036</c:v>
                      </c:pt>
                      <c:pt idx="1638">
                        <c:v>45350.02144675926</c:v>
                      </c:pt>
                      <c:pt idx="1639">
                        <c:v>45350.021793981483</c:v>
                      </c:pt>
                      <c:pt idx="1640">
                        <c:v>45350.022141203706</c:v>
                      </c:pt>
                      <c:pt idx="1641">
                        <c:v>45350.022488425922</c:v>
                      </c:pt>
                      <c:pt idx="1642">
                        <c:v>45350.022835648153</c:v>
                      </c:pt>
                      <c:pt idx="1643">
                        <c:v>45350.023182870369</c:v>
                      </c:pt>
                      <c:pt idx="1644">
                        <c:v>45350.023530092592</c:v>
                      </c:pt>
                      <c:pt idx="1645">
                        <c:v>45350.023877314816</c:v>
                      </c:pt>
                      <c:pt idx="1646">
                        <c:v>45350.024224537032</c:v>
                      </c:pt>
                      <c:pt idx="1647">
                        <c:v>45350.024571759262</c:v>
                      </c:pt>
                      <c:pt idx="1648">
                        <c:v>45350.024918981479</c:v>
                      </c:pt>
                      <c:pt idx="1649">
                        <c:v>45350.025266203702</c:v>
                      </c:pt>
                      <c:pt idx="1650">
                        <c:v>45350.025613425925</c:v>
                      </c:pt>
                      <c:pt idx="1651">
                        <c:v>45350.025960648149</c:v>
                      </c:pt>
                      <c:pt idx="1652">
                        <c:v>45350.026307870372</c:v>
                      </c:pt>
                      <c:pt idx="1653">
                        <c:v>45350.026655092588</c:v>
                      </c:pt>
                      <c:pt idx="1654">
                        <c:v>45350.027002314819</c:v>
                      </c:pt>
                      <c:pt idx="1655">
                        <c:v>45350.027349537035</c:v>
                      </c:pt>
                      <c:pt idx="1656">
                        <c:v>45350.027696759258</c:v>
                      </c:pt>
                      <c:pt idx="1657">
                        <c:v>45350.028043981481</c:v>
                      </c:pt>
                      <c:pt idx="1658">
                        <c:v>45350.028391203705</c:v>
                      </c:pt>
                      <c:pt idx="1659">
                        <c:v>45350.028738425928</c:v>
                      </c:pt>
                      <c:pt idx="1660">
                        <c:v>45350.029085648144</c:v>
                      </c:pt>
                      <c:pt idx="1661">
                        <c:v>45350.029432870375</c:v>
                      </c:pt>
                      <c:pt idx="1662">
                        <c:v>45350.029780092591</c:v>
                      </c:pt>
                      <c:pt idx="1663">
                        <c:v>45350.030127314814</c:v>
                      </c:pt>
                      <c:pt idx="1664">
                        <c:v>45350.030474537038</c:v>
                      </c:pt>
                      <c:pt idx="1665">
                        <c:v>45350.030821759261</c:v>
                      </c:pt>
                      <c:pt idx="1666">
                        <c:v>45350.031168981484</c:v>
                      </c:pt>
                      <c:pt idx="1667">
                        <c:v>45350.0315162037</c:v>
                      </c:pt>
                      <c:pt idx="1668">
                        <c:v>45350.031863425931</c:v>
                      </c:pt>
                      <c:pt idx="1669">
                        <c:v>45350.032210648147</c:v>
                      </c:pt>
                      <c:pt idx="1670">
                        <c:v>45350.032557870371</c:v>
                      </c:pt>
                      <c:pt idx="1671">
                        <c:v>45350.032905092594</c:v>
                      </c:pt>
                      <c:pt idx="1672">
                        <c:v>45350.03325231481</c:v>
                      </c:pt>
                      <c:pt idx="1673">
                        <c:v>45350.033599537041</c:v>
                      </c:pt>
                      <c:pt idx="1674">
                        <c:v>45350.033946759257</c:v>
                      </c:pt>
                      <c:pt idx="1675">
                        <c:v>45350.03429398148</c:v>
                      </c:pt>
                      <c:pt idx="1676">
                        <c:v>45350.034641203703</c:v>
                      </c:pt>
                      <c:pt idx="1677">
                        <c:v>45350.034988425927</c:v>
                      </c:pt>
                      <c:pt idx="1678">
                        <c:v>45350.03533564815</c:v>
                      </c:pt>
                      <c:pt idx="1679">
                        <c:v>45350.035682870366</c:v>
                      </c:pt>
                      <c:pt idx="1680">
                        <c:v>45350.036030092597</c:v>
                      </c:pt>
                      <c:pt idx="1681">
                        <c:v>45350.036377314813</c:v>
                      </c:pt>
                      <c:pt idx="1682">
                        <c:v>45350.036724537036</c:v>
                      </c:pt>
                      <c:pt idx="1683">
                        <c:v>45350.03707175926</c:v>
                      </c:pt>
                      <c:pt idx="1684">
                        <c:v>45350.037418981483</c:v>
                      </c:pt>
                      <c:pt idx="1685">
                        <c:v>45350.037766203706</c:v>
                      </c:pt>
                      <c:pt idx="1686">
                        <c:v>45350.038113425922</c:v>
                      </c:pt>
                      <c:pt idx="1687">
                        <c:v>45350.038460648153</c:v>
                      </c:pt>
                      <c:pt idx="1688">
                        <c:v>45350.038807870369</c:v>
                      </c:pt>
                      <c:pt idx="1689">
                        <c:v>45350.039155092592</c:v>
                      </c:pt>
                      <c:pt idx="1690">
                        <c:v>45350.039502314816</c:v>
                      </c:pt>
                      <c:pt idx="1691">
                        <c:v>45350.039849537032</c:v>
                      </c:pt>
                      <c:pt idx="1692">
                        <c:v>45350.040196759262</c:v>
                      </c:pt>
                      <c:pt idx="1693">
                        <c:v>45350.040543981479</c:v>
                      </c:pt>
                      <c:pt idx="1694">
                        <c:v>45350.040891203702</c:v>
                      </c:pt>
                      <c:pt idx="1695">
                        <c:v>45350.041238425925</c:v>
                      </c:pt>
                      <c:pt idx="1696">
                        <c:v>45350.041585648149</c:v>
                      </c:pt>
                      <c:pt idx="1697">
                        <c:v>45350.041932870372</c:v>
                      </c:pt>
                      <c:pt idx="1698">
                        <c:v>45350.042280092588</c:v>
                      </c:pt>
                      <c:pt idx="1699">
                        <c:v>45350.042627314819</c:v>
                      </c:pt>
                      <c:pt idx="1700">
                        <c:v>45350.042974537035</c:v>
                      </c:pt>
                      <c:pt idx="1701">
                        <c:v>45350.043321759258</c:v>
                      </c:pt>
                      <c:pt idx="1702">
                        <c:v>45350.043668981481</c:v>
                      </c:pt>
                      <c:pt idx="1703">
                        <c:v>45350.044016203705</c:v>
                      </c:pt>
                      <c:pt idx="1704">
                        <c:v>45350.044363425928</c:v>
                      </c:pt>
                      <c:pt idx="1705">
                        <c:v>45350.044710648144</c:v>
                      </c:pt>
                      <c:pt idx="1706">
                        <c:v>45350.045057870375</c:v>
                      </c:pt>
                      <c:pt idx="1707">
                        <c:v>45350.045405092591</c:v>
                      </c:pt>
                      <c:pt idx="1708">
                        <c:v>45350.045752314814</c:v>
                      </c:pt>
                      <c:pt idx="1709">
                        <c:v>45350.046099537038</c:v>
                      </c:pt>
                      <c:pt idx="1710">
                        <c:v>45350.046446759261</c:v>
                      </c:pt>
                      <c:pt idx="1711">
                        <c:v>45350.046793981484</c:v>
                      </c:pt>
                      <c:pt idx="1712">
                        <c:v>45350.0471412037</c:v>
                      </c:pt>
                      <c:pt idx="1713">
                        <c:v>45350.047488425931</c:v>
                      </c:pt>
                      <c:pt idx="1714">
                        <c:v>45350.047835648147</c:v>
                      </c:pt>
                      <c:pt idx="1715">
                        <c:v>45350.048182870371</c:v>
                      </c:pt>
                      <c:pt idx="1716">
                        <c:v>45350.048530092594</c:v>
                      </c:pt>
                      <c:pt idx="1717">
                        <c:v>45350.04887731481</c:v>
                      </c:pt>
                      <c:pt idx="1718">
                        <c:v>45350.049224537041</c:v>
                      </c:pt>
                      <c:pt idx="1719">
                        <c:v>45350.049571759257</c:v>
                      </c:pt>
                      <c:pt idx="1720">
                        <c:v>45350.04991898148</c:v>
                      </c:pt>
                      <c:pt idx="1721">
                        <c:v>45350.050266203703</c:v>
                      </c:pt>
                      <c:pt idx="1722">
                        <c:v>45350.050613425927</c:v>
                      </c:pt>
                      <c:pt idx="1723">
                        <c:v>45350.05096064815</c:v>
                      </c:pt>
                      <c:pt idx="1724">
                        <c:v>45350.051307870366</c:v>
                      </c:pt>
                      <c:pt idx="1725">
                        <c:v>45350.051655092597</c:v>
                      </c:pt>
                      <c:pt idx="1726">
                        <c:v>45350.052002314813</c:v>
                      </c:pt>
                      <c:pt idx="1727">
                        <c:v>45350.052349537036</c:v>
                      </c:pt>
                      <c:pt idx="1728">
                        <c:v>45350.05269675926</c:v>
                      </c:pt>
                      <c:pt idx="1729">
                        <c:v>45350.053043981483</c:v>
                      </c:pt>
                      <c:pt idx="1730">
                        <c:v>45350.053391203706</c:v>
                      </c:pt>
                      <c:pt idx="1731">
                        <c:v>45350.053738425922</c:v>
                      </c:pt>
                      <c:pt idx="1732">
                        <c:v>45350.054085648153</c:v>
                      </c:pt>
                      <c:pt idx="1733">
                        <c:v>45350.054432870369</c:v>
                      </c:pt>
                      <c:pt idx="1734">
                        <c:v>45350.054780092592</c:v>
                      </c:pt>
                      <c:pt idx="1735">
                        <c:v>45350.055127314816</c:v>
                      </c:pt>
                      <c:pt idx="1736">
                        <c:v>45350.055474537032</c:v>
                      </c:pt>
                      <c:pt idx="1737">
                        <c:v>45350.055821759262</c:v>
                      </c:pt>
                      <c:pt idx="1738">
                        <c:v>45350.056168981479</c:v>
                      </c:pt>
                      <c:pt idx="1739">
                        <c:v>45350.056516203702</c:v>
                      </c:pt>
                      <c:pt idx="1740">
                        <c:v>45350.056863425925</c:v>
                      </c:pt>
                      <c:pt idx="1741">
                        <c:v>45350.057210648149</c:v>
                      </c:pt>
                      <c:pt idx="1742">
                        <c:v>45350.057557870372</c:v>
                      </c:pt>
                      <c:pt idx="1743">
                        <c:v>45350.057905092588</c:v>
                      </c:pt>
                      <c:pt idx="1744">
                        <c:v>45350.058252314819</c:v>
                      </c:pt>
                      <c:pt idx="1745">
                        <c:v>45350.058599537035</c:v>
                      </c:pt>
                      <c:pt idx="1746">
                        <c:v>45350.058946759258</c:v>
                      </c:pt>
                      <c:pt idx="1747">
                        <c:v>45350.059293981481</c:v>
                      </c:pt>
                      <c:pt idx="1748">
                        <c:v>45350.059641203705</c:v>
                      </c:pt>
                      <c:pt idx="1749">
                        <c:v>45350.059988425928</c:v>
                      </c:pt>
                      <c:pt idx="1750">
                        <c:v>45350.060335648144</c:v>
                      </c:pt>
                      <c:pt idx="1751">
                        <c:v>45350.060682870375</c:v>
                      </c:pt>
                      <c:pt idx="1752">
                        <c:v>45350.061030092591</c:v>
                      </c:pt>
                      <c:pt idx="1753">
                        <c:v>45350.061377314814</c:v>
                      </c:pt>
                      <c:pt idx="1754">
                        <c:v>45350.061724537038</c:v>
                      </c:pt>
                      <c:pt idx="1755">
                        <c:v>45350.062071759261</c:v>
                      </c:pt>
                      <c:pt idx="1756">
                        <c:v>45350.062418981484</c:v>
                      </c:pt>
                      <c:pt idx="1757">
                        <c:v>45350.0627662037</c:v>
                      </c:pt>
                      <c:pt idx="1758">
                        <c:v>45350.063113425931</c:v>
                      </c:pt>
                      <c:pt idx="1759">
                        <c:v>45350.063460648147</c:v>
                      </c:pt>
                      <c:pt idx="1760">
                        <c:v>45350.063807870371</c:v>
                      </c:pt>
                      <c:pt idx="1761">
                        <c:v>45350.064155092594</c:v>
                      </c:pt>
                      <c:pt idx="1762">
                        <c:v>45350.06450231481</c:v>
                      </c:pt>
                      <c:pt idx="1763">
                        <c:v>45350.064849537041</c:v>
                      </c:pt>
                      <c:pt idx="1764">
                        <c:v>45350.065196759257</c:v>
                      </c:pt>
                      <c:pt idx="1765">
                        <c:v>45350.06554398148</c:v>
                      </c:pt>
                      <c:pt idx="1766">
                        <c:v>45350.065891203703</c:v>
                      </c:pt>
                      <c:pt idx="1767">
                        <c:v>45350.066238425927</c:v>
                      </c:pt>
                      <c:pt idx="1768">
                        <c:v>45350.06658564815</c:v>
                      </c:pt>
                      <c:pt idx="1769">
                        <c:v>45350.066932870366</c:v>
                      </c:pt>
                      <c:pt idx="1770">
                        <c:v>45350.067280092597</c:v>
                      </c:pt>
                      <c:pt idx="1771">
                        <c:v>45350.067627314813</c:v>
                      </c:pt>
                      <c:pt idx="1772">
                        <c:v>45350.067974537036</c:v>
                      </c:pt>
                      <c:pt idx="1773">
                        <c:v>45350.06832175926</c:v>
                      </c:pt>
                      <c:pt idx="1774">
                        <c:v>45350.068668981483</c:v>
                      </c:pt>
                      <c:pt idx="1775">
                        <c:v>45350.069016203706</c:v>
                      </c:pt>
                      <c:pt idx="1776">
                        <c:v>45350.069363425922</c:v>
                      </c:pt>
                      <c:pt idx="1777">
                        <c:v>45350.069710648153</c:v>
                      </c:pt>
                      <c:pt idx="1778">
                        <c:v>45350.070057870369</c:v>
                      </c:pt>
                      <c:pt idx="1779">
                        <c:v>45350.070405092592</c:v>
                      </c:pt>
                      <c:pt idx="1780">
                        <c:v>45350.070752314816</c:v>
                      </c:pt>
                      <c:pt idx="1781">
                        <c:v>45350.071099537032</c:v>
                      </c:pt>
                      <c:pt idx="1782">
                        <c:v>45350.071446759262</c:v>
                      </c:pt>
                      <c:pt idx="1783">
                        <c:v>45350.071793981479</c:v>
                      </c:pt>
                      <c:pt idx="1784">
                        <c:v>45350.072141203702</c:v>
                      </c:pt>
                      <c:pt idx="1785">
                        <c:v>45350.072488425925</c:v>
                      </c:pt>
                      <c:pt idx="1786">
                        <c:v>45350.072835648149</c:v>
                      </c:pt>
                      <c:pt idx="1787">
                        <c:v>45350.073182870372</c:v>
                      </c:pt>
                      <c:pt idx="1788">
                        <c:v>45350.073530092588</c:v>
                      </c:pt>
                      <c:pt idx="1789">
                        <c:v>45350.073877314819</c:v>
                      </c:pt>
                      <c:pt idx="1790">
                        <c:v>45350.074224537035</c:v>
                      </c:pt>
                      <c:pt idx="1791">
                        <c:v>45350.074571759258</c:v>
                      </c:pt>
                      <c:pt idx="1792">
                        <c:v>45350.074918981481</c:v>
                      </c:pt>
                      <c:pt idx="1793">
                        <c:v>45350.075266203705</c:v>
                      </c:pt>
                      <c:pt idx="1794">
                        <c:v>45350.075613425928</c:v>
                      </c:pt>
                      <c:pt idx="1795">
                        <c:v>45350.075960648144</c:v>
                      </c:pt>
                      <c:pt idx="1796">
                        <c:v>45350.076307870375</c:v>
                      </c:pt>
                      <c:pt idx="1797">
                        <c:v>45350.076655092591</c:v>
                      </c:pt>
                      <c:pt idx="1798">
                        <c:v>45350.077002314814</c:v>
                      </c:pt>
                      <c:pt idx="1799">
                        <c:v>45350.077349537038</c:v>
                      </c:pt>
                      <c:pt idx="1800">
                        <c:v>45350.077696759261</c:v>
                      </c:pt>
                      <c:pt idx="1801">
                        <c:v>45350.078043981484</c:v>
                      </c:pt>
                      <c:pt idx="1802">
                        <c:v>45350.0783912037</c:v>
                      </c:pt>
                      <c:pt idx="1803">
                        <c:v>45350.078738425931</c:v>
                      </c:pt>
                      <c:pt idx="1804">
                        <c:v>45350.079085648147</c:v>
                      </c:pt>
                      <c:pt idx="1805">
                        <c:v>45350.079432870371</c:v>
                      </c:pt>
                      <c:pt idx="1806">
                        <c:v>45350.079780092594</c:v>
                      </c:pt>
                      <c:pt idx="1807">
                        <c:v>45350.08012731481</c:v>
                      </c:pt>
                      <c:pt idx="1808">
                        <c:v>45350.080474537041</c:v>
                      </c:pt>
                      <c:pt idx="1809">
                        <c:v>45350.080821759257</c:v>
                      </c:pt>
                      <c:pt idx="1810">
                        <c:v>45350.08116898148</c:v>
                      </c:pt>
                      <c:pt idx="1811">
                        <c:v>45350.081516203703</c:v>
                      </c:pt>
                      <c:pt idx="1812">
                        <c:v>45350.081863425927</c:v>
                      </c:pt>
                      <c:pt idx="1813">
                        <c:v>45350.08221064815</c:v>
                      </c:pt>
                      <c:pt idx="1814">
                        <c:v>45350.082557870366</c:v>
                      </c:pt>
                      <c:pt idx="1815">
                        <c:v>45350.082905092597</c:v>
                      </c:pt>
                      <c:pt idx="1816">
                        <c:v>45350.083252314813</c:v>
                      </c:pt>
                      <c:pt idx="1817">
                        <c:v>45350.083599537036</c:v>
                      </c:pt>
                      <c:pt idx="1818">
                        <c:v>45350.08394675926</c:v>
                      </c:pt>
                      <c:pt idx="1819">
                        <c:v>45350.084293981483</c:v>
                      </c:pt>
                      <c:pt idx="1820">
                        <c:v>45350.084641203706</c:v>
                      </c:pt>
                      <c:pt idx="1821">
                        <c:v>45350.084988425922</c:v>
                      </c:pt>
                      <c:pt idx="1822">
                        <c:v>45350.085335648153</c:v>
                      </c:pt>
                      <c:pt idx="1823">
                        <c:v>45350.085682870369</c:v>
                      </c:pt>
                      <c:pt idx="1824">
                        <c:v>45350.086030092592</c:v>
                      </c:pt>
                      <c:pt idx="1825">
                        <c:v>45350.086377314816</c:v>
                      </c:pt>
                      <c:pt idx="1826">
                        <c:v>45350.086724537032</c:v>
                      </c:pt>
                      <c:pt idx="1827">
                        <c:v>45350.087071759262</c:v>
                      </c:pt>
                      <c:pt idx="1828">
                        <c:v>45350.087418981479</c:v>
                      </c:pt>
                      <c:pt idx="1829">
                        <c:v>45350.087766203702</c:v>
                      </c:pt>
                      <c:pt idx="1830">
                        <c:v>45350.088113425925</c:v>
                      </c:pt>
                      <c:pt idx="1831">
                        <c:v>45350.088460648149</c:v>
                      </c:pt>
                      <c:pt idx="1832">
                        <c:v>45350.088807870372</c:v>
                      </c:pt>
                      <c:pt idx="1833">
                        <c:v>45350.089155092588</c:v>
                      </c:pt>
                      <c:pt idx="1834">
                        <c:v>45350.089502314819</c:v>
                      </c:pt>
                      <c:pt idx="1835">
                        <c:v>45350.089849537035</c:v>
                      </c:pt>
                      <c:pt idx="1836">
                        <c:v>45350.090196759258</c:v>
                      </c:pt>
                      <c:pt idx="1837">
                        <c:v>45350.090543981481</c:v>
                      </c:pt>
                      <c:pt idx="1838">
                        <c:v>45350.090891203705</c:v>
                      </c:pt>
                      <c:pt idx="1839">
                        <c:v>45350.091238425928</c:v>
                      </c:pt>
                      <c:pt idx="1840">
                        <c:v>45350.091585648144</c:v>
                      </c:pt>
                      <c:pt idx="1841">
                        <c:v>45350.091932870375</c:v>
                      </c:pt>
                      <c:pt idx="1842">
                        <c:v>45350.092280092591</c:v>
                      </c:pt>
                      <c:pt idx="1843">
                        <c:v>45350.092627314814</c:v>
                      </c:pt>
                      <c:pt idx="1844">
                        <c:v>45350.092974537038</c:v>
                      </c:pt>
                      <c:pt idx="1845">
                        <c:v>45350.093321759261</c:v>
                      </c:pt>
                      <c:pt idx="1846">
                        <c:v>45350.093668981484</c:v>
                      </c:pt>
                      <c:pt idx="1847">
                        <c:v>45350.0940162037</c:v>
                      </c:pt>
                      <c:pt idx="1848">
                        <c:v>45350.094363425931</c:v>
                      </c:pt>
                      <c:pt idx="1849">
                        <c:v>45350.094710648147</c:v>
                      </c:pt>
                      <c:pt idx="1850">
                        <c:v>45350.095057870371</c:v>
                      </c:pt>
                      <c:pt idx="1851">
                        <c:v>45350.095405092594</c:v>
                      </c:pt>
                      <c:pt idx="1852">
                        <c:v>45350.09575231481</c:v>
                      </c:pt>
                      <c:pt idx="1853">
                        <c:v>45350.096099537041</c:v>
                      </c:pt>
                      <c:pt idx="1854">
                        <c:v>45350.096446759257</c:v>
                      </c:pt>
                      <c:pt idx="1855">
                        <c:v>45350.09679398148</c:v>
                      </c:pt>
                      <c:pt idx="1856">
                        <c:v>45350.097141203703</c:v>
                      </c:pt>
                      <c:pt idx="1857">
                        <c:v>45350.097488425927</c:v>
                      </c:pt>
                      <c:pt idx="1858">
                        <c:v>45350.09783564815</c:v>
                      </c:pt>
                      <c:pt idx="1859">
                        <c:v>45350.098182870366</c:v>
                      </c:pt>
                      <c:pt idx="1860">
                        <c:v>45350.098530092597</c:v>
                      </c:pt>
                      <c:pt idx="1861">
                        <c:v>45350.098877314813</c:v>
                      </c:pt>
                      <c:pt idx="1862">
                        <c:v>45350.099224537036</c:v>
                      </c:pt>
                      <c:pt idx="1863">
                        <c:v>45350.09957175926</c:v>
                      </c:pt>
                      <c:pt idx="1864">
                        <c:v>45350.099918981483</c:v>
                      </c:pt>
                      <c:pt idx="1865">
                        <c:v>45350.100266203706</c:v>
                      </c:pt>
                      <c:pt idx="1866">
                        <c:v>45350.100613425922</c:v>
                      </c:pt>
                      <c:pt idx="1867">
                        <c:v>45350.100960648153</c:v>
                      </c:pt>
                      <c:pt idx="1868">
                        <c:v>45350.101307870369</c:v>
                      </c:pt>
                      <c:pt idx="1869">
                        <c:v>45350.101655092592</c:v>
                      </c:pt>
                      <c:pt idx="1870">
                        <c:v>45350.102002314816</c:v>
                      </c:pt>
                      <c:pt idx="1871">
                        <c:v>45350.102349537032</c:v>
                      </c:pt>
                      <c:pt idx="1872">
                        <c:v>45350.102696759262</c:v>
                      </c:pt>
                      <c:pt idx="1873">
                        <c:v>45350.103043981479</c:v>
                      </c:pt>
                      <c:pt idx="1874">
                        <c:v>45350.103391203702</c:v>
                      </c:pt>
                      <c:pt idx="1875">
                        <c:v>45350.103738425925</c:v>
                      </c:pt>
                      <c:pt idx="1876">
                        <c:v>45350.104085648149</c:v>
                      </c:pt>
                      <c:pt idx="1877">
                        <c:v>45350.104432870372</c:v>
                      </c:pt>
                      <c:pt idx="1878">
                        <c:v>45350.104780092588</c:v>
                      </c:pt>
                      <c:pt idx="1879">
                        <c:v>45350.105127314819</c:v>
                      </c:pt>
                      <c:pt idx="1880">
                        <c:v>45350.105474537035</c:v>
                      </c:pt>
                      <c:pt idx="1881">
                        <c:v>45350.105821759258</c:v>
                      </c:pt>
                      <c:pt idx="1882">
                        <c:v>45350.106168981481</c:v>
                      </c:pt>
                      <c:pt idx="1883">
                        <c:v>45350.106516203705</c:v>
                      </c:pt>
                      <c:pt idx="1884">
                        <c:v>45350.106863425928</c:v>
                      </c:pt>
                      <c:pt idx="1885">
                        <c:v>45350.107210648144</c:v>
                      </c:pt>
                      <c:pt idx="1886">
                        <c:v>45350.107557870375</c:v>
                      </c:pt>
                      <c:pt idx="1887">
                        <c:v>45350.107905092591</c:v>
                      </c:pt>
                      <c:pt idx="1888">
                        <c:v>45350.108252314814</c:v>
                      </c:pt>
                      <c:pt idx="1889">
                        <c:v>45350.108599537038</c:v>
                      </c:pt>
                      <c:pt idx="1890">
                        <c:v>45350.108946759261</c:v>
                      </c:pt>
                      <c:pt idx="1891">
                        <c:v>45350.109293981484</c:v>
                      </c:pt>
                      <c:pt idx="1892">
                        <c:v>45350.1096412037</c:v>
                      </c:pt>
                      <c:pt idx="1893">
                        <c:v>45350.109988425931</c:v>
                      </c:pt>
                      <c:pt idx="1894">
                        <c:v>45350.110335648147</c:v>
                      </c:pt>
                      <c:pt idx="1895">
                        <c:v>45350.110682870371</c:v>
                      </c:pt>
                      <c:pt idx="1896">
                        <c:v>45350.111030092594</c:v>
                      </c:pt>
                      <c:pt idx="1897">
                        <c:v>45350.11137731481</c:v>
                      </c:pt>
                      <c:pt idx="1898">
                        <c:v>45350.111724537041</c:v>
                      </c:pt>
                      <c:pt idx="1899">
                        <c:v>45350.112071759257</c:v>
                      </c:pt>
                      <c:pt idx="1900">
                        <c:v>45350.11241898148</c:v>
                      </c:pt>
                      <c:pt idx="1901">
                        <c:v>45350.112766203703</c:v>
                      </c:pt>
                      <c:pt idx="1902">
                        <c:v>45350.113113425927</c:v>
                      </c:pt>
                      <c:pt idx="1903">
                        <c:v>45350.11346064815</c:v>
                      </c:pt>
                      <c:pt idx="1904">
                        <c:v>45350.113807870366</c:v>
                      </c:pt>
                      <c:pt idx="1905">
                        <c:v>45350.114155092597</c:v>
                      </c:pt>
                      <c:pt idx="1906">
                        <c:v>45350.114502314813</c:v>
                      </c:pt>
                      <c:pt idx="1907">
                        <c:v>45350.114849537036</c:v>
                      </c:pt>
                      <c:pt idx="1908">
                        <c:v>45350.11519675926</c:v>
                      </c:pt>
                      <c:pt idx="1909">
                        <c:v>45350.115543981483</c:v>
                      </c:pt>
                      <c:pt idx="1910">
                        <c:v>45350.115891203706</c:v>
                      </c:pt>
                      <c:pt idx="1911">
                        <c:v>45350.116238425922</c:v>
                      </c:pt>
                      <c:pt idx="1912">
                        <c:v>45350.116585648153</c:v>
                      </c:pt>
                      <c:pt idx="1913">
                        <c:v>45350.116932870369</c:v>
                      </c:pt>
                      <c:pt idx="1914">
                        <c:v>45350.117280092592</c:v>
                      </c:pt>
                      <c:pt idx="1915">
                        <c:v>45350.117627314816</c:v>
                      </c:pt>
                      <c:pt idx="1916">
                        <c:v>45350.117974537032</c:v>
                      </c:pt>
                      <c:pt idx="1917">
                        <c:v>45350.118333333332</c:v>
                      </c:pt>
                      <c:pt idx="1918">
                        <c:v>45350.118680555555</c:v>
                      </c:pt>
                      <c:pt idx="1919">
                        <c:v>45350.119027777779</c:v>
                      </c:pt>
                      <c:pt idx="1920">
                        <c:v>45350.119374999995</c:v>
                      </c:pt>
                      <c:pt idx="1921">
                        <c:v>45350.119722222225</c:v>
                      </c:pt>
                      <c:pt idx="1922">
                        <c:v>45350.120069444441</c:v>
                      </c:pt>
                      <c:pt idx="1923">
                        <c:v>45350.120416666672</c:v>
                      </c:pt>
                      <c:pt idx="1924">
                        <c:v>45350.120763888888</c:v>
                      </c:pt>
                      <c:pt idx="1925">
                        <c:v>45350.121111111112</c:v>
                      </c:pt>
                      <c:pt idx="1926">
                        <c:v>45350.121458333335</c:v>
                      </c:pt>
                      <c:pt idx="1927">
                        <c:v>45350.121805555551</c:v>
                      </c:pt>
                      <c:pt idx="1928">
                        <c:v>45350.122152777782</c:v>
                      </c:pt>
                      <c:pt idx="1929">
                        <c:v>45350.122499999998</c:v>
                      </c:pt>
                      <c:pt idx="1930">
                        <c:v>45350.122847222221</c:v>
                      </c:pt>
                      <c:pt idx="1931">
                        <c:v>45350.123194444444</c:v>
                      </c:pt>
                      <c:pt idx="1932">
                        <c:v>45350.123541666668</c:v>
                      </c:pt>
                      <c:pt idx="1933">
                        <c:v>45350.123888888891</c:v>
                      </c:pt>
                      <c:pt idx="1934">
                        <c:v>45350.124236111107</c:v>
                      </c:pt>
                      <c:pt idx="1935">
                        <c:v>45350.124583333338</c:v>
                      </c:pt>
                      <c:pt idx="1936">
                        <c:v>45350.124930555554</c:v>
                      </c:pt>
                      <c:pt idx="1937">
                        <c:v>45350.125277777777</c:v>
                      </c:pt>
                      <c:pt idx="1938">
                        <c:v>45350.125625000001</c:v>
                      </c:pt>
                      <c:pt idx="1939">
                        <c:v>45350.125972222224</c:v>
                      </c:pt>
                      <c:pt idx="1940">
                        <c:v>45350.126319444447</c:v>
                      </c:pt>
                      <c:pt idx="1941">
                        <c:v>45350.126666666663</c:v>
                      </c:pt>
                      <c:pt idx="1942">
                        <c:v>45350.127013888894</c:v>
                      </c:pt>
                      <c:pt idx="1943">
                        <c:v>45350.12736111111</c:v>
                      </c:pt>
                      <c:pt idx="1944">
                        <c:v>45350.127708333333</c:v>
                      </c:pt>
                      <c:pt idx="1945">
                        <c:v>45350.128055555557</c:v>
                      </c:pt>
                      <c:pt idx="1946">
                        <c:v>45350.128402777773</c:v>
                      </c:pt>
                      <c:pt idx="1947">
                        <c:v>45350.128750000003</c:v>
                      </c:pt>
                      <c:pt idx="1948">
                        <c:v>45350.12909722222</c:v>
                      </c:pt>
                      <c:pt idx="1949">
                        <c:v>45350.129444444443</c:v>
                      </c:pt>
                      <c:pt idx="1950">
                        <c:v>45350.129791666666</c:v>
                      </c:pt>
                      <c:pt idx="1951">
                        <c:v>45350.13013888889</c:v>
                      </c:pt>
                      <c:pt idx="1952">
                        <c:v>45350.130486111113</c:v>
                      </c:pt>
                      <c:pt idx="1953">
                        <c:v>45350.130833333329</c:v>
                      </c:pt>
                      <c:pt idx="1954">
                        <c:v>45350.13118055556</c:v>
                      </c:pt>
                      <c:pt idx="1955">
                        <c:v>45350.131527777776</c:v>
                      </c:pt>
                      <c:pt idx="1956">
                        <c:v>45350.131874999999</c:v>
                      </c:pt>
                      <c:pt idx="1957">
                        <c:v>45350.132222222222</c:v>
                      </c:pt>
                      <c:pt idx="1958">
                        <c:v>45350.132569444446</c:v>
                      </c:pt>
                      <c:pt idx="1959">
                        <c:v>45350.132916666669</c:v>
                      </c:pt>
                      <c:pt idx="1960">
                        <c:v>45350.133263888885</c:v>
                      </c:pt>
                      <c:pt idx="1961">
                        <c:v>45350.133611111116</c:v>
                      </c:pt>
                      <c:pt idx="1962">
                        <c:v>45350.133958333332</c:v>
                      </c:pt>
                      <c:pt idx="1963">
                        <c:v>45350.134305555555</c:v>
                      </c:pt>
                      <c:pt idx="1964">
                        <c:v>45350.134652777779</c:v>
                      </c:pt>
                      <c:pt idx="1965">
                        <c:v>45350.134999999995</c:v>
                      </c:pt>
                      <c:pt idx="1966">
                        <c:v>45350.135347222225</c:v>
                      </c:pt>
                      <c:pt idx="1967">
                        <c:v>45350.135694444441</c:v>
                      </c:pt>
                      <c:pt idx="1968">
                        <c:v>45350.136041666672</c:v>
                      </c:pt>
                      <c:pt idx="1969">
                        <c:v>45350.136388888888</c:v>
                      </c:pt>
                      <c:pt idx="1970">
                        <c:v>45350.136736111112</c:v>
                      </c:pt>
                      <c:pt idx="1971">
                        <c:v>45350.137083333335</c:v>
                      </c:pt>
                      <c:pt idx="1972">
                        <c:v>45350.137430555551</c:v>
                      </c:pt>
                      <c:pt idx="1973">
                        <c:v>45350.137777777782</c:v>
                      </c:pt>
                      <c:pt idx="1974">
                        <c:v>45350.138124999998</c:v>
                      </c:pt>
                      <c:pt idx="1975">
                        <c:v>45350.138472222221</c:v>
                      </c:pt>
                      <c:pt idx="1976">
                        <c:v>45350.138819444444</c:v>
                      </c:pt>
                      <c:pt idx="1977">
                        <c:v>45350.139166666668</c:v>
                      </c:pt>
                      <c:pt idx="1978">
                        <c:v>45350.139513888891</c:v>
                      </c:pt>
                      <c:pt idx="1979">
                        <c:v>45350.139861111107</c:v>
                      </c:pt>
                      <c:pt idx="1980">
                        <c:v>45350.140208333338</c:v>
                      </c:pt>
                      <c:pt idx="1981">
                        <c:v>45350.140555555554</c:v>
                      </c:pt>
                      <c:pt idx="1982">
                        <c:v>45350.140902777777</c:v>
                      </c:pt>
                      <c:pt idx="1983">
                        <c:v>45350.141250000001</c:v>
                      </c:pt>
                      <c:pt idx="1984">
                        <c:v>45350.141597222224</c:v>
                      </c:pt>
                      <c:pt idx="1985">
                        <c:v>45350.141944444447</c:v>
                      </c:pt>
                      <c:pt idx="1986">
                        <c:v>45350.142291666663</c:v>
                      </c:pt>
                      <c:pt idx="1987">
                        <c:v>45350.142638888894</c:v>
                      </c:pt>
                      <c:pt idx="1988">
                        <c:v>45350.14298611111</c:v>
                      </c:pt>
                      <c:pt idx="1989">
                        <c:v>45350.143333333333</c:v>
                      </c:pt>
                      <c:pt idx="1990">
                        <c:v>45350.143680555557</c:v>
                      </c:pt>
                      <c:pt idx="1991">
                        <c:v>45350.144027777773</c:v>
                      </c:pt>
                      <c:pt idx="1992">
                        <c:v>45350.144375000003</c:v>
                      </c:pt>
                      <c:pt idx="1993">
                        <c:v>45350.14472222222</c:v>
                      </c:pt>
                      <c:pt idx="1994">
                        <c:v>45350.145069444443</c:v>
                      </c:pt>
                      <c:pt idx="1995">
                        <c:v>45350.145416666666</c:v>
                      </c:pt>
                      <c:pt idx="1996">
                        <c:v>45350.14576388889</c:v>
                      </c:pt>
                      <c:pt idx="1997">
                        <c:v>45350.146111111113</c:v>
                      </c:pt>
                      <c:pt idx="1998">
                        <c:v>45350.146458333329</c:v>
                      </c:pt>
                      <c:pt idx="1999">
                        <c:v>45350.14680555556</c:v>
                      </c:pt>
                      <c:pt idx="2000">
                        <c:v>45350.147152777776</c:v>
                      </c:pt>
                      <c:pt idx="2001">
                        <c:v>45350.147499999999</c:v>
                      </c:pt>
                      <c:pt idx="2002">
                        <c:v>45350.147847222222</c:v>
                      </c:pt>
                      <c:pt idx="2003">
                        <c:v>45350.148194444446</c:v>
                      </c:pt>
                      <c:pt idx="2004">
                        <c:v>45350.148541666669</c:v>
                      </c:pt>
                      <c:pt idx="2005">
                        <c:v>45350.148888888885</c:v>
                      </c:pt>
                      <c:pt idx="2006">
                        <c:v>45350.149236111116</c:v>
                      </c:pt>
                      <c:pt idx="2007">
                        <c:v>45350.149583333332</c:v>
                      </c:pt>
                      <c:pt idx="2008">
                        <c:v>45350.149930555555</c:v>
                      </c:pt>
                      <c:pt idx="2009">
                        <c:v>45350.150277777779</c:v>
                      </c:pt>
                      <c:pt idx="2010">
                        <c:v>45350.150624999995</c:v>
                      </c:pt>
                      <c:pt idx="2011">
                        <c:v>45350.150972222225</c:v>
                      </c:pt>
                      <c:pt idx="2012">
                        <c:v>45350.151319444441</c:v>
                      </c:pt>
                      <c:pt idx="2013">
                        <c:v>45350.151666666672</c:v>
                      </c:pt>
                      <c:pt idx="2014">
                        <c:v>45350.152013888888</c:v>
                      </c:pt>
                      <c:pt idx="2015">
                        <c:v>45350.152361111112</c:v>
                      </c:pt>
                      <c:pt idx="2016">
                        <c:v>45350.152708333335</c:v>
                      </c:pt>
                      <c:pt idx="2017">
                        <c:v>45350.153055555551</c:v>
                      </c:pt>
                      <c:pt idx="2018">
                        <c:v>45350.153402777782</c:v>
                      </c:pt>
                      <c:pt idx="2019">
                        <c:v>45350.153749999998</c:v>
                      </c:pt>
                      <c:pt idx="2020">
                        <c:v>45350.154097222221</c:v>
                      </c:pt>
                      <c:pt idx="2021">
                        <c:v>45350.154444444444</c:v>
                      </c:pt>
                      <c:pt idx="2022">
                        <c:v>45350.154791666668</c:v>
                      </c:pt>
                      <c:pt idx="2023">
                        <c:v>45350.155138888891</c:v>
                      </c:pt>
                      <c:pt idx="2024">
                        <c:v>45350.155486111107</c:v>
                      </c:pt>
                      <c:pt idx="2025">
                        <c:v>45350.155833333338</c:v>
                      </c:pt>
                      <c:pt idx="2026">
                        <c:v>45350.156180555554</c:v>
                      </c:pt>
                      <c:pt idx="2027">
                        <c:v>45350.156527777777</c:v>
                      </c:pt>
                      <c:pt idx="2028">
                        <c:v>45350.156875000001</c:v>
                      </c:pt>
                      <c:pt idx="2029">
                        <c:v>45350.157222222224</c:v>
                      </c:pt>
                      <c:pt idx="2030">
                        <c:v>45350.157569444447</c:v>
                      </c:pt>
                      <c:pt idx="2031">
                        <c:v>45350.157916666663</c:v>
                      </c:pt>
                      <c:pt idx="2032">
                        <c:v>45350.158263888894</c:v>
                      </c:pt>
                      <c:pt idx="2033">
                        <c:v>45350.15861111111</c:v>
                      </c:pt>
                      <c:pt idx="2034">
                        <c:v>45350.158958333333</c:v>
                      </c:pt>
                      <c:pt idx="2035">
                        <c:v>45350.159305555557</c:v>
                      </c:pt>
                      <c:pt idx="2036">
                        <c:v>45350.159652777773</c:v>
                      </c:pt>
                      <c:pt idx="2037">
                        <c:v>45350.16</c:v>
                      </c:pt>
                      <c:pt idx="2038">
                        <c:v>45350.16034722222</c:v>
                      </c:pt>
                      <c:pt idx="2039">
                        <c:v>45350.160694444443</c:v>
                      </c:pt>
                      <c:pt idx="2040">
                        <c:v>45350.161041666666</c:v>
                      </c:pt>
                      <c:pt idx="2041">
                        <c:v>45350.16138888889</c:v>
                      </c:pt>
                      <c:pt idx="2042">
                        <c:v>45350.161736111113</c:v>
                      </c:pt>
                      <c:pt idx="2043">
                        <c:v>45350.162083333329</c:v>
                      </c:pt>
                      <c:pt idx="2044">
                        <c:v>45350.16243055556</c:v>
                      </c:pt>
                      <c:pt idx="2045">
                        <c:v>45350.162777777776</c:v>
                      </c:pt>
                      <c:pt idx="2046">
                        <c:v>45350.163124999999</c:v>
                      </c:pt>
                      <c:pt idx="2047">
                        <c:v>45350.163472222222</c:v>
                      </c:pt>
                      <c:pt idx="2048">
                        <c:v>45350.163819444446</c:v>
                      </c:pt>
                      <c:pt idx="2049">
                        <c:v>45350.164166666669</c:v>
                      </c:pt>
                      <c:pt idx="2050">
                        <c:v>45350.164513888885</c:v>
                      </c:pt>
                      <c:pt idx="2051">
                        <c:v>45350.164861111116</c:v>
                      </c:pt>
                      <c:pt idx="2052">
                        <c:v>45350.165208333332</c:v>
                      </c:pt>
                      <c:pt idx="2053">
                        <c:v>45350.165555555555</c:v>
                      </c:pt>
                      <c:pt idx="2054">
                        <c:v>45350.165902777779</c:v>
                      </c:pt>
                      <c:pt idx="2055">
                        <c:v>45350.166249999995</c:v>
                      </c:pt>
                      <c:pt idx="2056">
                        <c:v>45350.166597222225</c:v>
                      </c:pt>
                      <c:pt idx="2057">
                        <c:v>45350.166944444441</c:v>
                      </c:pt>
                      <c:pt idx="2058">
                        <c:v>45350.167291666672</c:v>
                      </c:pt>
                      <c:pt idx="2059">
                        <c:v>45350.167638888888</c:v>
                      </c:pt>
                      <c:pt idx="2060">
                        <c:v>45350.167986111112</c:v>
                      </c:pt>
                      <c:pt idx="2061">
                        <c:v>45350.168333333335</c:v>
                      </c:pt>
                      <c:pt idx="2062">
                        <c:v>45350.168680555551</c:v>
                      </c:pt>
                      <c:pt idx="2063">
                        <c:v>45350.169027777782</c:v>
                      </c:pt>
                      <c:pt idx="2064">
                        <c:v>45350.169374999998</c:v>
                      </c:pt>
                      <c:pt idx="2065">
                        <c:v>45350.169722222221</c:v>
                      </c:pt>
                      <c:pt idx="2066">
                        <c:v>45350.170069444444</c:v>
                      </c:pt>
                      <c:pt idx="2067">
                        <c:v>45350.170416666668</c:v>
                      </c:pt>
                      <c:pt idx="2068">
                        <c:v>45350.170763888891</c:v>
                      </c:pt>
                      <c:pt idx="2069">
                        <c:v>45350.171111111107</c:v>
                      </c:pt>
                      <c:pt idx="2070">
                        <c:v>45350.171458333338</c:v>
                      </c:pt>
                      <c:pt idx="2071">
                        <c:v>45350.171805555554</c:v>
                      </c:pt>
                      <c:pt idx="2072">
                        <c:v>45350.172152777777</c:v>
                      </c:pt>
                      <c:pt idx="2073">
                        <c:v>45350.172500000001</c:v>
                      </c:pt>
                      <c:pt idx="2074">
                        <c:v>45350.172847222224</c:v>
                      </c:pt>
                      <c:pt idx="2075">
                        <c:v>45350.173194444447</c:v>
                      </c:pt>
                      <c:pt idx="2076">
                        <c:v>45350.173541666663</c:v>
                      </c:pt>
                      <c:pt idx="2077">
                        <c:v>45350.173888888894</c:v>
                      </c:pt>
                      <c:pt idx="2078">
                        <c:v>45350.17423611111</c:v>
                      </c:pt>
                      <c:pt idx="2079">
                        <c:v>45350.174583333333</c:v>
                      </c:pt>
                      <c:pt idx="2080">
                        <c:v>45350.174930555557</c:v>
                      </c:pt>
                      <c:pt idx="2081">
                        <c:v>45350.175277777773</c:v>
                      </c:pt>
                      <c:pt idx="2082">
                        <c:v>45350.175625000003</c:v>
                      </c:pt>
                      <c:pt idx="2083">
                        <c:v>45350.17597222222</c:v>
                      </c:pt>
                      <c:pt idx="2084">
                        <c:v>45350.176319444443</c:v>
                      </c:pt>
                      <c:pt idx="2085">
                        <c:v>45350.176666666666</c:v>
                      </c:pt>
                      <c:pt idx="2086">
                        <c:v>45350.17701388889</c:v>
                      </c:pt>
                      <c:pt idx="2087">
                        <c:v>45350.177361111113</c:v>
                      </c:pt>
                      <c:pt idx="2088">
                        <c:v>45350.177708333329</c:v>
                      </c:pt>
                      <c:pt idx="2089">
                        <c:v>45350.17805555556</c:v>
                      </c:pt>
                      <c:pt idx="2090">
                        <c:v>45350.178402777776</c:v>
                      </c:pt>
                      <c:pt idx="2091">
                        <c:v>45350.178749999999</c:v>
                      </c:pt>
                      <c:pt idx="2092">
                        <c:v>45350.179097222222</c:v>
                      </c:pt>
                      <c:pt idx="2093">
                        <c:v>45350.179444444446</c:v>
                      </c:pt>
                      <c:pt idx="2094">
                        <c:v>45350.179791666669</c:v>
                      </c:pt>
                      <c:pt idx="2095">
                        <c:v>45350.180138888885</c:v>
                      </c:pt>
                      <c:pt idx="2096">
                        <c:v>45350.180486111116</c:v>
                      </c:pt>
                      <c:pt idx="2097">
                        <c:v>45350.180833333332</c:v>
                      </c:pt>
                      <c:pt idx="2098">
                        <c:v>45350.181180555555</c:v>
                      </c:pt>
                      <c:pt idx="2099">
                        <c:v>45350.181527777779</c:v>
                      </c:pt>
                      <c:pt idx="2100">
                        <c:v>45350.181874999995</c:v>
                      </c:pt>
                      <c:pt idx="2101">
                        <c:v>45350.182222222225</c:v>
                      </c:pt>
                      <c:pt idx="2102">
                        <c:v>45350.182569444441</c:v>
                      </c:pt>
                      <c:pt idx="2103">
                        <c:v>45350.182916666672</c:v>
                      </c:pt>
                      <c:pt idx="2104">
                        <c:v>45350.183263888888</c:v>
                      </c:pt>
                      <c:pt idx="2105">
                        <c:v>45350.183611111112</c:v>
                      </c:pt>
                      <c:pt idx="2106">
                        <c:v>45350.183958333335</c:v>
                      </c:pt>
                      <c:pt idx="2107">
                        <c:v>45350.184305555551</c:v>
                      </c:pt>
                      <c:pt idx="2108">
                        <c:v>45350.184652777782</c:v>
                      </c:pt>
                      <c:pt idx="2109">
                        <c:v>45350.184999999998</c:v>
                      </c:pt>
                      <c:pt idx="2110">
                        <c:v>45350.185347222221</c:v>
                      </c:pt>
                      <c:pt idx="2111">
                        <c:v>45350.185694444444</c:v>
                      </c:pt>
                      <c:pt idx="2112">
                        <c:v>45350.186041666668</c:v>
                      </c:pt>
                      <c:pt idx="2113">
                        <c:v>45350.186388888891</c:v>
                      </c:pt>
                      <c:pt idx="2114">
                        <c:v>45350.186736111107</c:v>
                      </c:pt>
                      <c:pt idx="2115">
                        <c:v>45350.187083333338</c:v>
                      </c:pt>
                      <c:pt idx="2116">
                        <c:v>45350.187430555554</c:v>
                      </c:pt>
                      <c:pt idx="2117">
                        <c:v>45350.187777777777</c:v>
                      </c:pt>
                      <c:pt idx="2118">
                        <c:v>45350.188125000001</c:v>
                      </c:pt>
                      <c:pt idx="2119">
                        <c:v>45350.188472222224</c:v>
                      </c:pt>
                      <c:pt idx="2120">
                        <c:v>45350.188819444447</c:v>
                      </c:pt>
                      <c:pt idx="2121">
                        <c:v>45350.189166666663</c:v>
                      </c:pt>
                      <c:pt idx="2122">
                        <c:v>45350.189513888894</c:v>
                      </c:pt>
                      <c:pt idx="2123">
                        <c:v>45350.18986111111</c:v>
                      </c:pt>
                      <c:pt idx="2124">
                        <c:v>45350.190208333333</c:v>
                      </c:pt>
                      <c:pt idx="2125">
                        <c:v>45350.190555555557</c:v>
                      </c:pt>
                      <c:pt idx="2126">
                        <c:v>45350.190902777773</c:v>
                      </c:pt>
                      <c:pt idx="2127">
                        <c:v>45350.191250000003</c:v>
                      </c:pt>
                      <c:pt idx="2128">
                        <c:v>45350.19159722222</c:v>
                      </c:pt>
                      <c:pt idx="2129">
                        <c:v>45350.191944444443</c:v>
                      </c:pt>
                      <c:pt idx="2130">
                        <c:v>45350.192291666666</c:v>
                      </c:pt>
                      <c:pt idx="2131">
                        <c:v>45350.19263888889</c:v>
                      </c:pt>
                      <c:pt idx="2132">
                        <c:v>45350.192986111113</c:v>
                      </c:pt>
                      <c:pt idx="2133">
                        <c:v>45350.193333333329</c:v>
                      </c:pt>
                      <c:pt idx="2134">
                        <c:v>45350.19368055556</c:v>
                      </c:pt>
                      <c:pt idx="2135">
                        <c:v>45350.194027777776</c:v>
                      </c:pt>
                      <c:pt idx="2136">
                        <c:v>45350.194374999999</c:v>
                      </c:pt>
                      <c:pt idx="2137">
                        <c:v>45350.194722222222</c:v>
                      </c:pt>
                      <c:pt idx="2138">
                        <c:v>45350.195069444446</c:v>
                      </c:pt>
                      <c:pt idx="2139">
                        <c:v>45350.195416666669</c:v>
                      </c:pt>
                      <c:pt idx="2140">
                        <c:v>45350.195763888885</c:v>
                      </c:pt>
                      <c:pt idx="2141">
                        <c:v>45350.196111111116</c:v>
                      </c:pt>
                      <c:pt idx="2142">
                        <c:v>45350.196458333332</c:v>
                      </c:pt>
                      <c:pt idx="2143">
                        <c:v>45350.196805555555</c:v>
                      </c:pt>
                      <c:pt idx="2144">
                        <c:v>45350.197152777779</c:v>
                      </c:pt>
                      <c:pt idx="2145">
                        <c:v>45350.197499999995</c:v>
                      </c:pt>
                      <c:pt idx="2146">
                        <c:v>45350.197847222225</c:v>
                      </c:pt>
                      <c:pt idx="2147">
                        <c:v>45350.198194444441</c:v>
                      </c:pt>
                      <c:pt idx="2148">
                        <c:v>45350.198541666672</c:v>
                      </c:pt>
                      <c:pt idx="2149">
                        <c:v>45350.198888888888</c:v>
                      </c:pt>
                      <c:pt idx="2150">
                        <c:v>45350.199236111112</c:v>
                      </c:pt>
                      <c:pt idx="2151">
                        <c:v>45350.199583333335</c:v>
                      </c:pt>
                      <c:pt idx="2152">
                        <c:v>45350.199930555551</c:v>
                      </c:pt>
                      <c:pt idx="2153">
                        <c:v>45350.200277777782</c:v>
                      </c:pt>
                      <c:pt idx="2154">
                        <c:v>45350.200624999998</c:v>
                      </c:pt>
                      <c:pt idx="2155">
                        <c:v>45350.200972222221</c:v>
                      </c:pt>
                      <c:pt idx="2156">
                        <c:v>45350.201319444444</c:v>
                      </c:pt>
                      <c:pt idx="2157">
                        <c:v>45350.201666666668</c:v>
                      </c:pt>
                      <c:pt idx="2158">
                        <c:v>45350.202013888891</c:v>
                      </c:pt>
                      <c:pt idx="2159">
                        <c:v>45350.202361111107</c:v>
                      </c:pt>
                      <c:pt idx="2160">
                        <c:v>45350.202708333338</c:v>
                      </c:pt>
                      <c:pt idx="2161">
                        <c:v>45350.203055555554</c:v>
                      </c:pt>
                      <c:pt idx="2162">
                        <c:v>45350.203402777777</c:v>
                      </c:pt>
                      <c:pt idx="2163">
                        <c:v>45350.203750000001</c:v>
                      </c:pt>
                      <c:pt idx="2164">
                        <c:v>45350.204097222224</c:v>
                      </c:pt>
                      <c:pt idx="2165">
                        <c:v>45350.204444444447</c:v>
                      </c:pt>
                      <c:pt idx="2166">
                        <c:v>45350.204791666663</c:v>
                      </c:pt>
                      <c:pt idx="2167">
                        <c:v>45350.205138888894</c:v>
                      </c:pt>
                      <c:pt idx="2168">
                        <c:v>45350.20548611111</c:v>
                      </c:pt>
                      <c:pt idx="2169">
                        <c:v>45350.205833333333</c:v>
                      </c:pt>
                      <c:pt idx="2170">
                        <c:v>45350.206180555557</c:v>
                      </c:pt>
                      <c:pt idx="2171">
                        <c:v>45350.206527777773</c:v>
                      </c:pt>
                      <c:pt idx="2172">
                        <c:v>45350.206875000003</c:v>
                      </c:pt>
                      <c:pt idx="2173">
                        <c:v>45350.20722222222</c:v>
                      </c:pt>
                      <c:pt idx="2174">
                        <c:v>45350.207569444443</c:v>
                      </c:pt>
                      <c:pt idx="2175">
                        <c:v>45350.207916666666</c:v>
                      </c:pt>
                      <c:pt idx="2176">
                        <c:v>45350.20826388889</c:v>
                      </c:pt>
                      <c:pt idx="2177">
                        <c:v>45350.208611111113</c:v>
                      </c:pt>
                      <c:pt idx="2178">
                        <c:v>45350.208958333329</c:v>
                      </c:pt>
                      <c:pt idx="2179">
                        <c:v>45350.20930555556</c:v>
                      </c:pt>
                      <c:pt idx="2180">
                        <c:v>45350.209652777776</c:v>
                      </c:pt>
                      <c:pt idx="2181">
                        <c:v>45350.21</c:v>
                      </c:pt>
                      <c:pt idx="2182">
                        <c:v>45350.210347222222</c:v>
                      </c:pt>
                      <c:pt idx="2183">
                        <c:v>45350.210694444446</c:v>
                      </c:pt>
                      <c:pt idx="2184">
                        <c:v>45350.211041666669</c:v>
                      </c:pt>
                      <c:pt idx="2185">
                        <c:v>45350.211388888885</c:v>
                      </c:pt>
                      <c:pt idx="2186">
                        <c:v>45350.211736111116</c:v>
                      </c:pt>
                      <c:pt idx="2187">
                        <c:v>45350.212083333332</c:v>
                      </c:pt>
                      <c:pt idx="2188">
                        <c:v>45350.212430555555</c:v>
                      </c:pt>
                      <c:pt idx="2189">
                        <c:v>45350.212777777779</c:v>
                      </c:pt>
                      <c:pt idx="2190">
                        <c:v>45350.213124999995</c:v>
                      </c:pt>
                      <c:pt idx="2191">
                        <c:v>45350.213472222225</c:v>
                      </c:pt>
                      <c:pt idx="2192">
                        <c:v>45350.213819444441</c:v>
                      </c:pt>
                      <c:pt idx="2193">
                        <c:v>45350.214166666672</c:v>
                      </c:pt>
                      <c:pt idx="2194">
                        <c:v>45350.214513888888</c:v>
                      </c:pt>
                      <c:pt idx="2195">
                        <c:v>45350.214861111112</c:v>
                      </c:pt>
                      <c:pt idx="2196">
                        <c:v>45350.215208333335</c:v>
                      </c:pt>
                      <c:pt idx="2197">
                        <c:v>45350.215555555551</c:v>
                      </c:pt>
                      <c:pt idx="2198">
                        <c:v>45350.215902777782</c:v>
                      </c:pt>
                      <c:pt idx="2199">
                        <c:v>45350.216249999998</c:v>
                      </c:pt>
                      <c:pt idx="2200">
                        <c:v>45350.216597222221</c:v>
                      </c:pt>
                      <c:pt idx="2201">
                        <c:v>45350.216944444444</c:v>
                      </c:pt>
                      <c:pt idx="2202">
                        <c:v>45350.217291666668</c:v>
                      </c:pt>
                      <c:pt idx="2203">
                        <c:v>45350.217638888891</c:v>
                      </c:pt>
                      <c:pt idx="2204">
                        <c:v>45350.217986111107</c:v>
                      </c:pt>
                      <c:pt idx="2205">
                        <c:v>45350.218333333338</c:v>
                      </c:pt>
                      <c:pt idx="2206">
                        <c:v>45350.218680555554</c:v>
                      </c:pt>
                      <c:pt idx="2207">
                        <c:v>45350.219027777777</c:v>
                      </c:pt>
                      <c:pt idx="2208">
                        <c:v>45350.219375000001</c:v>
                      </c:pt>
                      <c:pt idx="2209">
                        <c:v>45350.219722222224</c:v>
                      </c:pt>
                      <c:pt idx="2210">
                        <c:v>45350.220069444447</c:v>
                      </c:pt>
                      <c:pt idx="2211">
                        <c:v>45350.220416666663</c:v>
                      </c:pt>
                      <c:pt idx="2212">
                        <c:v>45350.220763888894</c:v>
                      </c:pt>
                      <c:pt idx="2213">
                        <c:v>45350.22111111111</c:v>
                      </c:pt>
                      <c:pt idx="2214">
                        <c:v>45350.221458333333</c:v>
                      </c:pt>
                      <c:pt idx="2215">
                        <c:v>45350.221805555557</c:v>
                      </c:pt>
                      <c:pt idx="2216">
                        <c:v>45350.222152777773</c:v>
                      </c:pt>
                      <c:pt idx="2217">
                        <c:v>45350.222500000003</c:v>
                      </c:pt>
                      <c:pt idx="2218">
                        <c:v>45350.22284722222</c:v>
                      </c:pt>
                      <c:pt idx="2219">
                        <c:v>45350.223194444443</c:v>
                      </c:pt>
                      <c:pt idx="2220">
                        <c:v>45350.223541666666</c:v>
                      </c:pt>
                      <c:pt idx="2221">
                        <c:v>45350.22388888889</c:v>
                      </c:pt>
                      <c:pt idx="2222">
                        <c:v>45350.224236111113</c:v>
                      </c:pt>
                      <c:pt idx="2223">
                        <c:v>45350.224583333329</c:v>
                      </c:pt>
                      <c:pt idx="2224">
                        <c:v>45350.22493055556</c:v>
                      </c:pt>
                      <c:pt idx="2225">
                        <c:v>45350.225277777776</c:v>
                      </c:pt>
                      <c:pt idx="2226">
                        <c:v>45350.225624999999</c:v>
                      </c:pt>
                      <c:pt idx="2227">
                        <c:v>45350.225972222222</c:v>
                      </c:pt>
                      <c:pt idx="2228">
                        <c:v>45350.226319444446</c:v>
                      </c:pt>
                      <c:pt idx="2229">
                        <c:v>45350.226666666669</c:v>
                      </c:pt>
                      <c:pt idx="2230">
                        <c:v>45350.227013888885</c:v>
                      </c:pt>
                      <c:pt idx="2231">
                        <c:v>45350.227361111116</c:v>
                      </c:pt>
                      <c:pt idx="2232">
                        <c:v>45350.227708333332</c:v>
                      </c:pt>
                      <c:pt idx="2233">
                        <c:v>45350.228055555555</c:v>
                      </c:pt>
                      <c:pt idx="2234">
                        <c:v>45350.228402777779</c:v>
                      </c:pt>
                      <c:pt idx="2235">
                        <c:v>45350.228749999995</c:v>
                      </c:pt>
                      <c:pt idx="2236">
                        <c:v>45350.229097222225</c:v>
                      </c:pt>
                      <c:pt idx="2237">
                        <c:v>45350.229444444441</c:v>
                      </c:pt>
                      <c:pt idx="2238">
                        <c:v>45350.229791666672</c:v>
                      </c:pt>
                      <c:pt idx="2239">
                        <c:v>45350.230138888888</c:v>
                      </c:pt>
                      <c:pt idx="2240">
                        <c:v>45350.230486111112</c:v>
                      </c:pt>
                      <c:pt idx="2241">
                        <c:v>45350.230833333335</c:v>
                      </c:pt>
                      <c:pt idx="2242">
                        <c:v>45350.231180555551</c:v>
                      </c:pt>
                      <c:pt idx="2243">
                        <c:v>45350.231527777782</c:v>
                      </c:pt>
                      <c:pt idx="2244">
                        <c:v>45350.231874999998</c:v>
                      </c:pt>
                      <c:pt idx="2245">
                        <c:v>45350.232222222221</c:v>
                      </c:pt>
                      <c:pt idx="2246">
                        <c:v>45350.232569444444</c:v>
                      </c:pt>
                      <c:pt idx="2247">
                        <c:v>45350.232916666668</c:v>
                      </c:pt>
                      <c:pt idx="2248">
                        <c:v>45350.233263888891</c:v>
                      </c:pt>
                      <c:pt idx="2249">
                        <c:v>45350.233611111107</c:v>
                      </c:pt>
                      <c:pt idx="2250">
                        <c:v>45350.233958333338</c:v>
                      </c:pt>
                      <c:pt idx="2251">
                        <c:v>45350.234305555554</c:v>
                      </c:pt>
                      <c:pt idx="2252">
                        <c:v>45350.234652777777</c:v>
                      </c:pt>
                      <c:pt idx="2253">
                        <c:v>45350.235000000001</c:v>
                      </c:pt>
                      <c:pt idx="2254">
                        <c:v>45350.235347222224</c:v>
                      </c:pt>
                      <c:pt idx="2255">
                        <c:v>45350.235694444447</c:v>
                      </c:pt>
                      <c:pt idx="2256">
                        <c:v>45350.236041666663</c:v>
                      </c:pt>
                      <c:pt idx="2257">
                        <c:v>45350.236388888894</c:v>
                      </c:pt>
                      <c:pt idx="2258">
                        <c:v>45350.23673611111</c:v>
                      </c:pt>
                      <c:pt idx="2259">
                        <c:v>45350.237083333333</c:v>
                      </c:pt>
                      <c:pt idx="2260">
                        <c:v>45350.237430555557</c:v>
                      </c:pt>
                      <c:pt idx="2261">
                        <c:v>45350.237777777773</c:v>
                      </c:pt>
                      <c:pt idx="2262">
                        <c:v>45350.238125000003</c:v>
                      </c:pt>
                      <c:pt idx="2263">
                        <c:v>45350.23847222222</c:v>
                      </c:pt>
                      <c:pt idx="2264">
                        <c:v>45350.238819444443</c:v>
                      </c:pt>
                      <c:pt idx="2265">
                        <c:v>45350.239166666666</c:v>
                      </c:pt>
                      <c:pt idx="2266">
                        <c:v>45350.23951388889</c:v>
                      </c:pt>
                      <c:pt idx="2267">
                        <c:v>45350.239861111113</c:v>
                      </c:pt>
                      <c:pt idx="2268">
                        <c:v>45350.240208333329</c:v>
                      </c:pt>
                      <c:pt idx="2269">
                        <c:v>45350.24055555556</c:v>
                      </c:pt>
                      <c:pt idx="2270">
                        <c:v>45350.240902777776</c:v>
                      </c:pt>
                      <c:pt idx="2271">
                        <c:v>45350.241249999999</c:v>
                      </c:pt>
                      <c:pt idx="2272">
                        <c:v>45350.241597222222</c:v>
                      </c:pt>
                      <c:pt idx="2273">
                        <c:v>45350.241944444446</c:v>
                      </c:pt>
                      <c:pt idx="2274">
                        <c:v>45350.242291666669</c:v>
                      </c:pt>
                      <c:pt idx="2275">
                        <c:v>45350.242638888885</c:v>
                      </c:pt>
                      <c:pt idx="2276">
                        <c:v>45350.242986111116</c:v>
                      </c:pt>
                      <c:pt idx="2277">
                        <c:v>45350.243333333332</c:v>
                      </c:pt>
                      <c:pt idx="2278">
                        <c:v>45350.243680555555</c:v>
                      </c:pt>
                      <c:pt idx="2279">
                        <c:v>45350.244027777779</c:v>
                      </c:pt>
                      <c:pt idx="2280">
                        <c:v>45350.244374999995</c:v>
                      </c:pt>
                      <c:pt idx="2281">
                        <c:v>45350.244722222225</c:v>
                      </c:pt>
                      <c:pt idx="2282">
                        <c:v>45350.245069444441</c:v>
                      </c:pt>
                      <c:pt idx="2283">
                        <c:v>45350.245416666672</c:v>
                      </c:pt>
                      <c:pt idx="2284">
                        <c:v>45350.245763888888</c:v>
                      </c:pt>
                      <c:pt idx="2285">
                        <c:v>45350.246111111112</c:v>
                      </c:pt>
                      <c:pt idx="2286">
                        <c:v>45350.246458333335</c:v>
                      </c:pt>
                      <c:pt idx="2287">
                        <c:v>45350.246805555551</c:v>
                      </c:pt>
                      <c:pt idx="2288">
                        <c:v>45350.247152777782</c:v>
                      </c:pt>
                      <c:pt idx="2289">
                        <c:v>45350.247499999998</c:v>
                      </c:pt>
                      <c:pt idx="2290">
                        <c:v>45350.247847222221</c:v>
                      </c:pt>
                      <c:pt idx="2291">
                        <c:v>45350.248194444444</c:v>
                      </c:pt>
                      <c:pt idx="2292">
                        <c:v>45350.248541666668</c:v>
                      </c:pt>
                      <c:pt idx="2293">
                        <c:v>45350.248888888891</c:v>
                      </c:pt>
                      <c:pt idx="2294">
                        <c:v>45350.249236111107</c:v>
                      </c:pt>
                      <c:pt idx="2295">
                        <c:v>45350.249583333338</c:v>
                      </c:pt>
                      <c:pt idx="2296">
                        <c:v>45350.249930555554</c:v>
                      </c:pt>
                      <c:pt idx="2297">
                        <c:v>45350.250277777777</c:v>
                      </c:pt>
                      <c:pt idx="2298">
                        <c:v>45350.250625000001</c:v>
                      </c:pt>
                      <c:pt idx="2299">
                        <c:v>45350.250972222224</c:v>
                      </c:pt>
                      <c:pt idx="2300">
                        <c:v>45350.251319444447</c:v>
                      </c:pt>
                      <c:pt idx="2301">
                        <c:v>45350.251666666663</c:v>
                      </c:pt>
                      <c:pt idx="2302">
                        <c:v>45350.252013888894</c:v>
                      </c:pt>
                      <c:pt idx="2303">
                        <c:v>45350.25236111111</c:v>
                      </c:pt>
                      <c:pt idx="2304">
                        <c:v>45350.252708333333</c:v>
                      </c:pt>
                      <c:pt idx="2305">
                        <c:v>45350.253055555557</c:v>
                      </c:pt>
                      <c:pt idx="2306">
                        <c:v>45350.253402777773</c:v>
                      </c:pt>
                      <c:pt idx="2307">
                        <c:v>45350.253750000003</c:v>
                      </c:pt>
                      <c:pt idx="2308">
                        <c:v>45350.25409722222</c:v>
                      </c:pt>
                      <c:pt idx="2309">
                        <c:v>45350.254444444443</c:v>
                      </c:pt>
                      <c:pt idx="2310">
                        <c:v>45350.254791666666</c:v>
                      </c:pt>
                      <c:pt idx="2311">
                        <c:v>45350.25513888889</c:v>
                      </c:pt>
                      <c:pt idx="2312">
                        <c:v>45350.255486111113</c:v>
                      </c:pt>
                      <c:pt idx="2313">
                        <c:v>45350.255833333329</c:v>
                      </c:pt>
                      <c:pt idx="2314">
                        <c:v>45350.25618055556</c:v>
                      </c:pt>
                      <c:pt idx="2315">
                        <c:v>45350.256527777776</c:v>
                      </c:pt>
                      <c:pt idx="2316">
                        <c:v>45350.256874999999</c:v>
                      </c:pt>
                      <c:pt idx="2317">
                        <c:v>45350.257222222222</c:v>
                      </c:pt>
                      <c:pt idx="2318">
                        <c:v>45350.257569444446</c:v>
                      </c:pt>
                      <c:pt idx="2319">
                        <c:v>45350.257916666669</c:v>
                      </c:pt>
                      <c:pt idx="2320">
                        <c:v>45350.258263888885</c:v>
                      </c:pt>
                      <c:pt idx="2321">
                        <c:v>45350.258611111116</c:v>
                      </c:pt>
                      <c:pt idx="2322">
                        <c:v>45350.258958333332</c:v>
                      </c:pt>
                      <c:pt idx="2323">
                        <c:v>45350.259305555555</c:v>
                      </c:pt>
                      <c:pt idx="2324">
                        <c:v>45350.259652777779</c:v>
                      </c:pt>
                      <c:pt idx="2325">
                        <c:v>45350.259999999995</c:v>
                      </c:pt>
                      <c:pt idx="2326">
                        <c:v>45350.260347222225</c:v>
                      </c:pt>
                      <c:pt idx="2327">
                        <c:v>45350.260694444441</c:v>
                      </c:pt>
                      <c:pt idx="2328">
                        <c:v>45350.261041666672</c:v>
                      </c:pt>
                      <c:pt idx="2329">
                        <c:v>45350.261388888888</c:v>
                      </c:pt>
                      <c:pt idx="2330">
                        <c:v>45350.261736111112</c:v>
                      </c:pt>
                      <c:pt idx="2331">
                        <c:v>45350.262083333335</c:v>
                      </c:pt>
                      <c:pt idx="2332">
                        <c:v>45350.262430555551</c:v>
                      </c:pt>
                      <c:pt idx="2333">
                        <c:v>45350.262777777782</c:v>
                      </c:pt>
                      <c:pt idx="2334">
                        <c:v>45350.263124999998</c:v>
                      </c:pt>
                      <c:pt idx="2335">
                        <c:v>45350.263472222221</c:v>
                      </c:pt>
                      <c:pt idx="2336">
                        <c:v>45350.263819444444</c:v>
                      </c:pt>
                      <c:pt idx="2337">
                        <c:v>45350.264166666668</c:v>
                      </c:pt>
                      <c:pt idx="2338">
                        <c:v>45350.264513888891</c:v>
                      </c:pt>
                      <c:pt idx="2339">
                        <c:v>45350.264861111107</c:v>
                      </c:pt>
                      <c:pt idx="2340">
                        <c:v>45350.265208333338</c:v>
                      </c:pt>
                      <c:pt idx="2341">
                        <c:v>45350.265555555554</c:v>
                      </c:pt>
                      <c:pt idx="2342">
                        <c:v>45350.265902777777</c:v>
                      </c:pt>
                      <c:pt idx="2343">
                        <c:v>45350.266250000001</c:v>
                      </c:pt>
                      <c:pt idx="2344">
                        <c:v>45350.266597222224</c:v>
                      </c:pt>
                      <c:pt idx="2345">
                        <c:v>45350.266944444447</c:v>
                      </c:pt>
                      <c:pt idx="2346">
                        <c:v>45350.267291666663</c:v>
                      </c:pt>
                      <c:pt idx="2347">
                        <c:v>45350.267638888894</c:v>
                      </c:pt>
                      <c:pt idx="2348">
                        <c:v>45350.26798611111</c:v>
                      </c:pt>
                      <c:pt idx="2349">
                        <c:v>45350.268333333333</c:v>
                      </c:pt>
                      <c:pt idx="2350">
                        <c:v>45350.268680555557</c:v>
                      </c:pt>
                      <c:pt idx="2351">
                        <c:v>45350.269027777773</c:v>
                      </c:pt>
                      <c:pt idx="2352">
                        <c:v>45350.269375000003</c:v>
                      </c:pt>
                      <c:pt idx="2353">
                        <c:v>45350.26972222222</c:v>
                      </c:pt>
                      <c:pt idx="2354">
                        <c:v>45350.270069444443</c:v>
                      </c:pt>
                      <c:pt idx="2355">
                        <c:v>45350.270416666666</c:v>
                      </c:pt>
                      <c:pt idx="2356">
                        <c:v>45350.27076388889</c:v>
                      </c:pt>
                      <c:pt idx="2357">
                        <c:v>45350.271111111113</c:v>
                      </c:pt>
                      <c:pt idx="2358">
                        <c:v>45350.271458333329</c:v>
                      </c:pt>
                      <c:pt idx="2359">
                        <c:v>45350.27180555556</c:v>
                      </c:pt>
                      <c:pt idx="2360">
                        <c:v>45350.272152777776</c:v>
                      </c:pt>
                      <c:pt idx="2361">
                        <c:v>45350.272499999999</c:v>
                      </c:pt>
                      <c:pt idx="2362">
                        <c:v>45350.272847222222</c:v>
                      </c:pt>
                      <c:pt idx="2363">
                        <c:v>45350.273194444446</c:v>
                      </c:pt>
                      <c:pt idx="2364">
                        <c:v>45350.273541666669</c:v>
                      </c:pt>
                      <c:pt idx="2365">
                        <c:v>45350.273888888885</c:v>
                      </c:pt>
                      <c:pt idx="2366">
                        <c:v>45350.274236111116</c:v>
                      </c:pt>
                      <c:pt idx="2367">
                        <c:v>45350.274583333332</c:v>
                      </c:pt>
                      <c:pt idx="2368">
                        <c:v>45350.274930555555</c:v>
                      </c:pt>
                      <c:pt idx="2369">
                        <c:v>45350.275277777779</c:v>
                      </c:pt>
                      <c:pt idx="2370">
                        <c:v>45350.275624999995</c:v>
                      </c:pt>
                      <c:pt idx="2371">
                        <c:v>45350.275972222225</c:v>
                      </c:pt>
                      <c:pt idx="2372">
                        <c:v>45350.276319444441</c:v>
                      </c:pt>
                      <c:pt idx="2373">
                        <c:v>45350.276666666672</c:v>
                      </c:pt>
                      <c:pt idx="2374">
                        <c:v>45350.277013888888</c:v>
                      </c:pt>
                      <c:pt idx="2375">
                        <c:v>45350.277361111112</c:v>
                      </c:pt>
                      <c:pt idx="2376">
                        <c:v>45350.277708333335</c:v>
                      </c:pt>
                      <c:pt idx="2377">
                        <c:v>45350.278055555551</c:v>
                      </c:pt>
                      <c:pt idx="2378">
                        <c:v>45350.278402777782</c:v>
                      </c:pt>
                      <c:pt idx="2379">
                        <c:v>45350.278749999998</c:v>
                      </c:pt>
                      <c:pt idx="2380">
                        <c:v>45350.279097222221</c:v>
                      </c:pt>
                      <c:pt idx="2381">
                        <c:v>45350.279444444444</c:v>
                      </c:pt>
                      <c:pt idx="2382">
                        <c:v>45350.279791666668</c:v>
                      </c:pt>
                      <c:pt idx="2383">
                        <c:v>45350.280138888891</c:v>
                      </c:pt>
                      <c:pt idx="2384">
                        <c:v>45350.280486111107</c:v>
                      </c:pt>
                      <c:pt idx="2385">
                        <c:v>45350.280833333338</c:v>
                      </c:pt>
                      <c:pt idx="2386">
                        <c:v>45350.281180555554</c:v>
                      </c:pt>
                      <c:pt idx="2387">
                        <c:v>45350.281527777777</c:v>
                      </c:pt>
                      <c:pt idx="2388">
                        <c:v>45350.281875000001</c:v>
                      </c:pt>
                      <c:pt idx="2389">
                        <c:v>45350.282222222224</c:v>
                      </c:pt>
                      <c:pt idx="2390">
                        <c:v>45350.282569444447</c:v>
                      </c:pt>
                      <c:pt idx="2391">
                        <c:v>45350.282916666663</c:v>
                      </c:pt>
                      <c:pt idx="2392">
                        <c:v>45350.283263888894</c:v>
                      </c:pt>
                      <c:pt idx="2393">
                        <c:v>45350.28361111111</c:v>
                      </c:pt>
                      <c:pt idx="2394">
                        <c:v>45350.283958333333</c:v>
                      </c:pt>
                      <c:pt idx="2395">
                        <c:v>45350.284305555557</c:v>
                      </c:pt>
                      <c:pt idx="2396">
                        <c:v>45350.284652777773</c:v>
                      </c:pt>
                      <c:pt idx="2397">
                        <c:v>45350.285000000003</c:v>
                      </c:pt>
                      <c:pt idx="2398">
                        <c:v>45350.28534722222</c:v>
                      </c:pt>
                      <c:pt idx="2399">
                        <c:v>45350.285694444443</c:v>
                      </c:pt>
                      <c:pt idx="2400">
                        <c:v>45350.286041666666</c:v>
                      </c:pt>
                      <c:pt idx="2401">
                        <c:v>45350.28638888889</c:v>
                      </c:pt>
                      <c:pt idx="2402">
                        <c:v>45350.286736111113</c:v>
                      </c:pt>
                      <c:pt idx="2403">
                        <c:v>45350.287083333329</c:v>
                      </c:pt>
                      <c:pt idx="2404">
                        <c:v>45350.28743055556</c:v>
                      </c:pt>
                      <c:pt idx="2405">
                        <c:v>45350.287777777776</c:v>
                      </c:pt>
                      <c:pt idx="2406">
                        <c:v>45350.288124999999</c:v>
                      </c:pt>
                      <c:pt idx="2407">
                        <c:v>45350.288472222222</c:v>
                      </c:pt>
                      <c:pt idx="2408">
                        <c:v>45350.288819444446</c:v>
                      </c:pt>
                      <c:pt idx="2409">
                        <c:v>45350.289166666669</c:v>
                      </c:pt>
                      <c:pt idx="2410">
                        <c:v>45350.289513888885</c:v>
                      </c:pt>
                      <c:pt idx="2411">
                        <c:v>45350.289861111116</c:v>
                      </c:pt>
                      <c:pt idx="2412">
                        <c:v>45350.290208333332</c:v>
                      </c:pt>
                      <c:pt idx="2413">
                        <c:v>45350.290555555555</c:v>
                      </c:pt>
                      <c:pt idx="2414">
                        <c:v>45350.290902777779</c:v>
                      </c:pt>
                      <c:pt idx="2415">
                        <c:v>45350.291249999995</c:v>
                      </c:pt>
                      <c:pt idx="2416">
                        <c:v>45350.291597222225</c:v>
                      </c:pt>
                      <c:pt idx="2417">
                        <c:v>45350.291944444441</c:v>
                      </c:pt>
                      <c:pt idx="2418">
                        <c:v>45350.292291666672</c:v>
                      </c:pt>
                      <c:pt idx="2419">
                        <c:v>45350.292638888888</c:v>
                      </c:pt>
                      <c:pt idx="2420">
                        <c:v>45350.292986111112</c:v>
                      </c:pt>
                      <c:pt idx="2421">
                        <c:v>45350.293333333335</c:v>
                      </c:pt>
                      <c:pt idx="2422">
                        <c:v>45350.293680555551</c:v>
                      </c:pt>
                      <c:pt idx="2423">
                        <c:v>45350.294027777782</c:v>
                      </c:pt>
                      <c:pt idx="2424">
                        <c:v>45350.294374999998</c:v>
                      </c:pt>
                      <c:pt idx="2425">
                        <c:v>45350.294722222221</c:v>
                      </c:pt>
                      <c:pt idx="2426">
                        <c:v>45350.295069444444</c:v>
                      </c:pt>
                      <c:pt idx="2427">
                        <c:v>45350.295416666668</c:v>
                      </c:pt>
                      <c:pt idx="2428">
                        <c:v>45350.295763888891</c:v>
                      </c:pt>
                      <c:pt idx="2429">
                        <c:v>45350.296111111107</c:v>
                      </c:pt>
                      <c:pt idx="2430">
                        <c:v>45350.296458333338</c:v>
                      </c:pt>
                      <c:pt idx="2431">
                        <c:v>45350.296805555554</c:v>
                      </c:pt>
                      <c:pt idx="2432">
                        <c:v>45350.297152777777</c:v>
                      </c:pt>
                      <c:pt idx="2433">
                        <c:v>45350.297500000001</c:v>
                      </c:pt>
                      <c:pt idx="2434">
                        <c:v>45350.297847222224</c:v>
                      </c:pt>
                      <c:pt idx="2435">
                        <c:v>45350.298194444447</c:v>
                      </c:pt>
                      <c:pt idx="2436">
                        <c:v>45350.298541666663</c:v>
                      </c:pt>
                      <c:pt idx="2437">
                        <c:v>45350.298888888894</c:v>
                      </c:pt>
                      <c:pt idx="2438">
                        <c:v>45350.29923611111</c:v>
                      </c:pt>
                      <c:pt idx="2439">
                        <c:v>45350.299583333333</c:v>
                      </c:pt>
                      <c:pt idx="2440">
                        <c:v>45350.299930555557</c:v>
                      </c:pt>
                      <c:pt idx="2441">
                        <c:v>45350.300277777773</c:v>
                      </c:pt>
                      <c:pt idx="2442">
                        <c:v>45350.300625000003</c:v>
                      </c:pt>
                      <c:pt idx="2443">
                        <c:v>45350.30097222222</c:v>
                      </c:pt>
                      <c:pt idx="2444">
                        <c:v>45350.301319444443</c:v>
                      </c:pt>
                      <c:pt idx="2445">
                        <c:v>45350.301666666666</c:v>
                      </c:pt>
                      <c:pt idx="2446">
                        <c:v>45350.30201388889</c:v>
                      </c:pt>
                      <c:pt idx="2447">
                        <c:v>45350.302361111113</c:v>
                      </c:pt>
                      <c:pt idx="2448">
                        <c:v>45350.302708333329</c:v>
                      </c:pt>
                      <c:pt idx="2449">
                        <c:v>45350.30305555556</c:v>
                      </c:pt>
                      <c:pt idx="2450">
                        <c:v>45350.303402777776</c:v>
                      </c:pt>
                      <c:pt idx="2451">
                        <c:v>45350.303749999999</c:v>
                      </c:pt>
                      <c:pt idx="2452">
                        <c:v>45350.304097222222</c:v>
                      </c:pt>
                      <c:pt idx="2453">
                        <c:v>45350.304444444446</c:v>
                      </c:pt>
                      <c:pt idx="2454">
                        <c:v>45350.304791666669</c:v>
                      </c:pt>
                      <c:pt idx="2455">
                        <c:v>45350.305138888885</c:v>
                      </c:pt>
                      <c:pt idx="2456">
                        <c:v>45350.305486111116</c:v>
                      </c:pt>
                      <c:pt idx="2457">
                        <c:v>45350.305833333332</c:v>
                      </c:pt>
                      <c:pt idx="2458">
                        <c:v>45350.306180555555</c:v>
                      </c:pt>
                      <c:pt idx="2459">
                        <c:v>45350.306527777779</c:v>
                      </c:pt>
                      <c:pt idx="2460">
                        <c:v>45350.306874999995</c:v>
                      </c:pt>
                      <c:pt idx="2461">
                        <c:v>45350.307222222225</c:v>
                      </c:pt>
                      <c:pt idx="2462">
                        <c:v>45350.307569444441</c:v>
                      </c:pt>
                      <c:pt idx="2463">
                        <c:v>45350.307916666672</c:v>
                      </c:pt>
                      <c:pt idx="2464">
                        <c:v>45350.308263888888</c:v>
                      </c:pt>
                      <c:pt idx="2465">
                        <c:v>45350.308611111112</c:v>
                      </c:pt>
                      <c:pt idx="2466">
                        <c:v>45350.308958333335</c:v>
                      </c:pt>
                      <c:pt idx="2467">
                        <c:v>45350.309305555551</c:v>
                      </c:pt>
                      <c:pt idx="2468">
                        <c:v>45350.309652777782</c:v>
                      </c:pt>
                      <c:pt idx="2469">
                        <c:v>45350.31</c:v>
                      </c:pt>
                      <c:pt idx="2470">
                        <c:v>45350.310347222221</c:v>
                      </c:pt>
                      <c:pt idx="2471">
                        <c:v>45350.310694444444</c:v>
                      </c:pt>
                      <c:pt idx="2472">
                        <c:v>45350.311041666668</c:v>
                      </c:pt>
                      <c:pt idx="2473">
                        <c:v>45350.311388888891</c:v>
                      </c:pt>
                      <c:pt idx="2474">
                        <c:v>45350.311736111107</c:v>
                      </c:pt>
                      <c:pt idx="2475">
                        <c:v>45350.312083333338</c:v>
                      </c:pt>
                      <c:pt idx="2476">
                        <c:v>45350.312430555554</c:v>
                      </c:pt>
                      <c:pt idx="2477">
                        <c:v>45350.312777777777</c:v>
                      </c:pt>
                      <c:pt idx="2478">
                        <c:v>45350.313125000001</c:v>
                      </c:pt>
                      <c:pt idx="2479">
                        <c:v>45350.313472222224</c:v>
                      </c:pt>
                      <c:pt idx="2480">
                        <c:v>45350.313819444447</c:v>
                      </c:pt>
                      <c:pt idx="2481">
                        <c:v>45350.314166666663</c:v>
                      </c:pt>
                      <c:pt idx="2482">
                        <c:v>45350.314513888894</c:v>
                      </c:pt>
                      <c:pt idx="2483">
                        <c:v>45350.31486111111</c:v>
                      </c:pt>
                      <c:pt idx="2484">
                        <c:v>45350.315208333333</c:v>
                      </c:pt>
                      <c:pt idx="2485">
                        <c:v>45350.315555555557</c:v>
                      </c:pt>
                      <c:pt idx="2486">
                        <c:v>45350.315902777773</c:v>
                      </c:pt>
                      <c:pt idx="2487">
                        <c:v>45350.316250000003</c:v>
                      </c:pt>
                      <c:pt idx="2488">
                        <c:v>45350.31659722222</c:v>
                      </c:pt>
                      <c:pt idx="2489">
                        <c:v>45350.316944444443</c:v>
                      </c:pt>
                      <c:pt idx="2490">
                        <c:v>45350.317291666666</c:v>
                      </c:pt>
                      <c:pt idx="2491">
                        <c:v>45350.31763888889</c:v>
                      </c:pt>
                      <c:pt idx="2492">
                        <c:v>45350.317986111113</c:v>
                      </c:pt>
                      <c:pt idx="2493">
                        <c:v>45350.318333333329</c:v>
                      </c:pt>
                      <c:pt idx="2494">
                        <c:v>45350.31868055556</c:v>
                      </c:pt>
                      <c:pt idx="2495">
                        <c:v>45350.319027777776</c:v>
                      </c:pt>
                      <c:pt idx="2496">
                        <c:v>45350.319374999999</c:v>
                      </c:pt>
                      <c:pt idx="2497">
                        <c:v>45350.319722222222</c:v>
                      </c:pt>
                      <c:pt idx="2498">
                        <c:v>45350.320069444446</c:v>
                      </c:pt>
                      <c:pt idx="2499">
                        <c:v>45350.320416666669</c:v>
                      </c:pt>
                      <c:pt idx="2500">
                        <c:v>45350.320763888885</c:v>
                      </c:pt>
                      <c:pt idx="2501">
                        <c:v>45350.321111111116</c:v>
                      </c:pt>
                      <c:pt idx="2502">
                        <c:v>45350.321458333332</c:v>
                      </c:pt>
                      <c:pt idx="2503">
                        <c:v>45350.321805555555</c:v>
                      </c:pt>
                      <c:pt idx="2504">
                        <c:v>45350.322152777779</c:v>
                      </c:pt>
                      <c:pt idx="2505">
                        <c:v>45350.322499999995</c:v>
                      </c:pt>
                      <c:pt idx="2506">
                        <c:v>45350.322847222225</c:v>
                      </c:pt>
                      <c:pt idx="2507">
                        <c:v>45350.323194444441</c:v>
                      </c:pt>
                      <c:pt idx="2508">
                        <c:v>45350.323541666672</c:v>
                      </c:pt>
                      <c:pt idx="2509">
                        <c:v>45350.323888888888</c:v>
                      </c:pt>
                      <c:pt idx="2510">
                        <c:v>45350.324236111112</c:v>
                      </c:pt>
                      <c:pt idx="2511">
                        <c:v>45350.324583333335</c:v>
                      </c:pt>
                      <c:pt idx="2512">
                        <c:v>45350.324930555551</c:v>
                      </c:pt>
                      <c:pt idx="2513">
                        <c:v>45350.325277777782</c:v>
                      </c:pt>
                      <c:pt idx="2514">
                        <c:v>45350.325624999998</c:v>
                      </c:pt>
                      <c:pt idx="2515">
                        <c:v>45350.325972222221</c:v>
                      </c:pt>
                      <c:pt idx="2516">
                        <c:v>45350.326319444444</c:v>
                      </c:pt>
                      <c:pt idx="2517">
                        <c:v>45350.326666666668</c:v>
                      </c:pt>
                      <c:pt idx="2518">
                        <c:v>45350.327013888891</c:v>
                      </c:pt>
                      <c:pt idx="2519">
                        <c:v>45350.327361111107</c:v>
                      </c:pt>
                      <c:pt idx="2520">
                        <c:v>45350.327708333338</c:v>
                      </c:pt>
                      <c:pt idx="2521">
                        <c:v>45350.328055555554</c:v>
                      </c:pt>
                      <c:pt idx="2522">
                        <c:v>45350.328402777777</c:v>
                      </c:pt>
                      <c:pt idx="2523">
                        <c:v>45350.328750000001</c:v>
                      </c:pt>
                      <c:pt idx="2524">
                        <c:v>45350.329097222224</c:v>
                      </c:pt>
                      <c:pt idx="2525">
                        <c:v>45350.329444444447</c:v>
                      </c:pt>
                      <c:pt idx="2526">
                        <c:v>45350.329791666663</c:v>
                      </c:pt>
                      <c:pt idx="2527">
                        <c:v>45350.330138888894</c:v>
                      </c:pt>
                      <c:pt idx="2528">
                        <c:v>45350.33048611111</c:v>
                      </c:pt>
                      <c:pt idx="2529">
                        <c:v>45350.330833333333</c:v>
                      </c:pt>
                      <c:pt idx="2530">
                        <c:v>45350.331180555557</c:v>
                      </c:pt>
                      <c:pt idx="2531">
                        <c:v>45350.331527777773</c:v>
                      </c:pt>
                      <c:pt idx="2532">
                        <c:v>45350.331875000003</c:v>
                      </c:pt>
                      <c:pt idx="2533">
                        <c:v>45350.33222222222</c:v>
                      </c:pt>
                      <c:pt idx="2534">
                        <c:v>45350.332569444443</c:v>
                      </c:pt>
                      <c:pt idx="2535">
                        <c:v>45350.332916666666</c:v>
                      </c:pt>
                      <c:pt idx="2536">
                        <c:v>45350.33326388889</c:v>
                      </c:pt>
                      <c:pt idx="2537">
                        <c:v>45350.333611111113</c:v>
                      </c:pt>
                      <c:pt idx="2538">
                        <c:v>45350.333958333329</c:v>
                      </c:pt>
                      <c:pt idx="2539">
                        <c:v>45350.33430555556</c:v>
                      </c:pt>
                      <c:pt idx="2540">
                        <c:v>45350.334652777776</c:v>
                      </c:pt>
                      <c:pt idx="2541">
                        <c:v>45350.334999999999</c:v>
                      </c:pt>
                      <c:pt idx="2542">
                        <c:v>45350.335347222222</c:v>
                      </c:pt>
                      <c:pt idx="2543">
                        <c:v>45350.335694444446</c:v>
                      </c:pt>
                      <c:pt idx="2544">
                        <c:v>45350.336041666669</c:v>
                      </c:pt>
                    </c:numCache>
                  </c:num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datalog!$C$2:$C$2546</c15:sqref>
                        </c15:formulaRef>
                      </c:ext>
                    </c:extLst>
                    <c:numCache>
                      <c:formatCode>General</c:formatCode>
                      <c:ptCount val="2545"/>
                      <c:pt idx="0">
                        <c:v>4</c:v>
                      </c:pt>
                      <c:pt idx="1">
                        <c:v>2</c:v>
                      </c:pt>
                      <c:pt idx="2">
                        <c:v>0</c:v>
                      </c:pt>
                      <c:pt idx="3">
                        <c:v>2</c:v>
                      </c:pt>
                      <c:pt idx="4">
                        <c:v>2</c:v>
                      </c:pt>
                      <c:pt idx="5">
                        <c:v>3</c:v>
                      </c:pt>
                      <c:pt idx="6">
                        <c:v>0</c:v>
                      </c:pt>
                      <c:pt idx="7">
                        <c:v>8</c:v>
                      </c:pt>
                      <c:pt idx="8">
                        <c:v>2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1</c:v>
                      </c:pt>
                      <c:pt idx="17">
                        <c:v>2</c:v>
                      </c:pt>
                      <c:pt idx="18">
                        <c:v>1</c:v>
                      </c:pt>
                      <c:pt idx="19">
                        <c:v>0</c:v>
                      </c:pt>
                      <c:pt idx="20">
                        <c:v>2</c:v>
                      </c:pt>
                      <c:pt idx="21">
                        <c:v>1</c:v>
                      </c:pt>
                      <c:pt idx="22">
                        <c:v>2</c:v>
                      </c:pt>
                      <c:pt idx="23">
                        <c:v>7</c:v>
                      </c:pt>
                      <c:pt idx="24">
                        <c:v>7</c:v>
                      </c:pt>
                      <c:pt idx="25">
                        <c:v>5</c:v>
                      </c:pt>
                      <c:pt idx="26">
                        <c:v>7</c:v>
                      </c:pt>
                      <c:pt idx="27">
                        <c:v>7</c:v>
                      </c:pt>
                      <c:pt idx="28">
                        <c:v>7</c:v>
                      </c:pt>
                      <c:pt idx="29">
                        <c:v>7</c:v>
                      </c:pt>
                      <c:pt idx="30">
                        <c:v>3</c:v>
                      </c:pt>
                      <c:pt idx="31">
                        <c:v>9</c:v>
                      </c:pt>
                      <c:pt idx="32">
                        <c:v>5</c:v>
                      </c:pt>
                      <c:pt idx="33">
                        <c:v>5</c:v>
                      </c:pt>
                      <c:pt idx="34">
                        <c:v>2</c:v>
                      </c:pt>
                      <c:pt idx="35">
                        <c:v>7</c:v>
                      </c:pt>
                      <c:pt idx="36">
                        <c:v>7</c:v>
                      </c:pt>
                      <c:pt idx="37">
                        <c:v>1</c:v>
                      </c:pt>
                      <c:pt idx="38">
                        <c:v>5</c:v>
                      </c:pt>
                      <c:pt idx="39">
                        <c:v>8</c:v>
                      </c:pt>
                      <c:pt idx="40">
                        <c:v>7</c:v>
                      </c:pt>
                      <c:pt idx="41">
                        <c:v>7</c:v>
                      </c:pt>
                      <c:pt idx="42">
                        <c:v>5</c:v>
                      </c:pt>
                      <c:pt idx="43">
                        <c:v>5</c:v>
                      </c:pt>
                      <c:pt idx="44">
                        <c:v>6</c:v>
                      </c:pt>
                      <c:pt idx="45">
                        <c:v>5</c:v>
                      </c:pt>
                      <c:pt idx="46">
                        <c:v>5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4</c:v>
                      </c:pt>
                      <c:pt idx="50">
                        <c:v>5</c:v>
                      </c:pt>
                      <c:pt idx="51">
                        <c:v>3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7</c:v>
                      </c:pt>
                      <c:pt idx="55">
                        <c:v>5</c:v>
                      </c:pt>
                      <c:pt idx="56">
                        <c:v>2</c:v>
                      </c:pt>
                      <c:pt idx="57">
                        <c:v>1</c:v>
                      </c:pt>
                      <c:pt idx="58">
                        <c:v>10</c:v>
                      </c:pt>
                      <c:pt idx="59">
                        <c:v>7</c:v>
                      </c:pt>
                      <c:pt idx="60">
                        <c:v>8</c:v>
                      </c:pt>
                      <c:pt idx="61">
                        <c:v>7</c:v>
                      </c:pt>
                      <c:pt idx="62">
                        <c:v>2</c:v>
                      </c:pt>
                      <c:pt idx="63">
                        <c:v>0</c:v>
                      </c:pt>
                      <c:pt idx="64">
                        <c:v>5</c:v>
                      </c:pt>
                      <c:pt idx="65">
                        <c:v>6</c:v>
                      </c:pt>
                      <c:pt idx="66">
                        <c:v>7</c:v>
                      </c:pt>
                      <c:pt idx="67">
                        <c:v>3</c:v>
                      </c:pt>
                      <c:pt idx="68">
                        <c:v>8</c:v>
                      </c:pt>
                      <c:pt idx="69">
                        <c:v>8</c:v>
                      </c:pt>
                      <c:pt idx="70">
                        <c:v>4</c:v>
                      </c:pt>
                      <c:pt idx="71">
                        <c:v>5</c:v>
                      </c:pt>
                      <c:pt idx="72">
                        <c:v>9</c:v>
                      </c:pt>
                      <c:pt idx="73">
                        <c:v>8</c:v>
                      </c:pt>
                      <c:pt idx="74">
                        <c:v>6</c:v>
                      </c:pt>
                      <c:pt idx="75">
                        <c:v>14</c:v>
                      </c:pt>
                      <c:pt idx="76">
                        <c:v>9</c:v>
                      </c:pt>
                      <c:pt idx="77">
                        <c:v>9</c:v>
                      </c:pt>
                      <c:pt idx="78">
                        <c:v>11</c:v>
                      </c:pt>
                      <c:pt idx="79">
                        <c:v>6</c:v>
                      </c:pt>
                      <c:pt idx="80">
                        <c:v>7</c:v>
                      </c:pt>
                      <c:pt idx="81">
                        <c:v>8</c:v>
                      </c:pt>
                      <c:pt idx="82">
                        <c:v>5</c:v>
                      </c:pt>
                      <c:pt idx="83">
                        <c:v>5</c:v>
                      </c:pt>
                      <c:pt idx="84">
                        <c:v>2</c:v>
                      </c:pt>
                      <c:pt idx="85">
                        <c:v>6</c:v>
                      </c:pt>
                      <c:pt idx="86">
                        <c:v>5</c:v>
                      </c:pt>
                      <c:pt idx="87">
                        <c:v>1</c:v>
                      </c:pt>
                      <c:pt idx="88">
                        <c:v>1</c:v>
                      </c:pt>
                      <c:pt idx="89">
                        <c:v>7</c:v>
                      </c:pt>
                      <c:pt idx="90">
                        <c:v>2</c:v>
                      </c:pt>
                      <c:pt idx="91">
                        <c:v>1</c:v>
                      </c:pt>
                      <c:pt idx="92">
                        <c:v>11</c:v>
                      </c:pt>
                      <c:pt idx="93">
                        <c:v>1156</c:v>
                      </c:pt>
                      <c:pt idx="94">
                        <c:v>281</c:v>
                      </c:pt>
                      <c:pt idx="95">
                        <c:v>167</c:v>
                      </c:pt>
                      <c:pt idx="96">
                        <c:v>304</c:v>
                      </c:pt>
                      <c:pt idx="97">
                        <c:v>255</c:v>
                      </c:pt>
                      <c:pt idx="98">
                        <c:v>263</c:v>
                      </c:pt>
                      <c:pt idx="99">
                        <c:v>251</c:v>
                      </c:pt>
                      <c:pt idx="100">
                        <c:v>223</c:v>
                      </c:pt>
                      <c:pt idx="101">
                        <c:v>223</c:v>
                      </c:pt>
                      <c:pt idx="102">
                        <c:v>216</c:v>
                      </c:pt>
                      <c:pt idx="103">
                        <c:v>207</c:v>
                      </c:pt>
                      <c:pt idx="104">
                        <c:v>193</c:v>
                      </c:pt>
                      <c:pt idx="105">
                        <c:v>199</c:v>
                      </c:pt>
                      <c:pt idx="106">
                        <c:v>193</c:v>
                      </c:pt>
                      <c:pt idx="107">
                        <c:v>199</c:v>
                      </c:pt>
                      <c:pt idx="108">
                        <c:v>181</c:v>
                      </c:pt>
                      <c:pt idx="109">
                        <c:v>170</c:v>
                      </c:pt>
                      <c:pt idx="110">
                        <c:v>167</c:v>
                      </c:pt>
                      <c:pt idx="111">
                        <c:v>175</c:v>
                      </c:pt>
                      <c:pt idx="112">
                        <c:v>172</c:v>
                      </c:pt>
                      <c:pt idx="113">
                        <c:v>199</c:v>
                      </c:pt>
                      <c:pt idx="114">
                        <c:v>196</c:v>
                      </c:pt>
                      <c:pt idx="115">
                        <c:v>162</c:v>
                      </c:pt>
                      <c:pt idx="116">
                        <c:v>184</c:v>
                      </c:pt>
                      <c:pt idx="117">
                        <c:v>134</c:v>
                      </c:pt>
                      <c:pt idx="118">
                        <c:v>143</c:v>
                      </c:pt>
                      <c:pt idx="119">
                        <c:v>137</c:v>
                      </c:pt>
                      <c:pt idx="120">
                        <c:v>126</c:v>
                      </c:pt>
                      <c:pt idx="121">
                        <c:v>132</c:v>
                      </c:pt>
                      <c:pt idx="122">
                        <c:v>170</c:v>
                      </c:pt>
                      <c:pt idx="123">
                        <c:v>178</c:v>
                      </c:pt>
                      <c:pt idx="124">
                        <c:v>199</c:v>
                      </c:pt>
                      <c:pt idx="125">
                        <c:v>281</c:v>
                      </c:pt>
                      <c:pt idx="126">
                        <c:v>209</c:v>
                      </c:pt>
                      <c:pt idx="127">
                        <c:v>199</c:v>
                      </c:pt>
                      <c:pt idx="128">
                        <c:v>199</c:v>
                      </c:pt>
                      <c:pt idx="129">
                        <c:v>175</c:v>
                      </c:pt>
                      <c:pt idx="130">
                        <c:v>184</c:v>
                      </c:pt>
                      <c:pt idx="131">
                        <c:v>137</c:v>
                      </c:pt>
                      <c:pt idx="132">
                        <c:v>126</c:v>
                      </c:pt>
                      <c:pt idx="133">
                        <c:v>139</c:v>
                      </c:pt>
                      <c:pt idx="134">
                        <c:v>137</c:v>
                      </c:pt>
                      <c:pt idx="135">
                        <c:v>134</c:v>
                      </c:pt>
                      <c:pt idx="136">
                        <c:v>139</c:v>
                      </c:pt>
                      <c:pt idx="137">
                        <c:v>150</c:v>
                      </c:pt>
                      <c:pt idx="138">
                        <c:v>162</c:v>
                      </c:pt>
                      <c:pt idx="139">
                        <c:v>167</c:v>
                      </c:pt>
                      <c:pt idx="140">
                        <c:v>167</c:v>
                      </c:pt>
                      <c:pt idx="141">
                        <c:v>178</c:v>
                      </c:pt>
                      <c:pt idx="142">
                        <c:v>187</c:v>
                      </c:pt>
                      <c:pt idx="143">
                        <c:v>193</c:v>
                      </c:pt>
                      <c:pt idx="144">
                        <c:v>213</c:v>
                      </c:pt>
                      <c:pt idx="145">
                        <c:v>213</c:v>
                      </c:pt>
                      <c:pt idx="146">
                        <c:v>216</c:v>
                      </c:pt>
                      <c:pt idx="147">
                        <c:v>219</c:v>
                      </c:pt>
                      <c:pt idx="148">
                        <c:v>219</c:v>
                      </c:pt>
                      <c:pt idx="149">
                        <c:v>216</c:v>
                      </c:pt>
                      <c:pt idx="150">
                        <c:v>219</c:v>
                      </c:pt>
                      <c:pt idx="151">
                        <c:v>219</c:v>
                      </c:pt>
                      <c:pt idx="152">
                        <c:v>228</c:v>
                      </c:pt>
                      <c:pt idx="153">
                        <c:v>223</c:v>
                      </c:pt>
                      <c:pt idx="154">
                        <c:v>232</c:v>
                      </c:pt>
                      <c:pt idx="155">
                        <c:v>232</c:v>
                      </c:pt>
                      <c:pt idx="156">
                        <c:v>232</c:v>
                      </c:pt>
                      <c:pt idx="157">
                        <c:v>228</c:v>
                      </c:pt>
                      <c:pt idx="158">
                        <c:v>232</c:v>
                      </c:pt>
                      <c:pt idx="159">
                        <c:v>234</c:v>
                      </c:pt>
                      <c:pt idx="160">
                        <c:v>243</c:v>
                      </c:pt>
                      <c:pt idx="161">
                        <c:v>243</c:v>
                      </c:pt>
                      <c:pt idx="162">
                        <c:v>239</c:v>
                      </c:pt>
                      <c:pt idx="163">
                        <c:v>243</c:v>
                      </c:pt>
                      <c:pt idx="164">
                        <c:v>243</c:v>
                      </c:pt>
                      <c:pt idx="165">
                        <c:v>234</c:v>
                      </c:pt>
                      <c:pt idx="166">
                        <c:v>239</c:v>
                      </c:pt>
                      <c:pt idx="167">
                        <c:v>243</c:v>
                      </c:pt>
                      <c:pt idx="168">
                        <c:v>234</c:v>
                      </c:pt>
                      <c:pt idx="169">
                        <c:v>232</c:v>
                      </c:pt>
                      <c:pt idx="170">
                        <c:v>239</c:v>
                      </c:pt>
                      <c:pt idx="171">
                        <c:v>246</c:v>
                      </c:pt>
                      <c:pt idx="172">
                        <c:v>255</c:v>
                      </c:pt>
                      <c:pt idx="173">
                        <c:v>263</c:v>
                      </c:pt>
                      <c:pt idx="174">
                        <c:v>255</c:v>
                      </c:pt>
                      <c:pt idx="175">
                        <c:v>251</c:v>
                      </c:pt>
                      <c:pt idx="176">
                        <c:v>251</c:v>
                      </c:pt>
                      <c:pt idx="177">
                        <c:v>251</c:v>
                      </c:pt>
                      <c:pt idx="178">
                        <c:v>251</c:v>
                      </c:pt>
                      <c:pt idx="179">
                        <c:v>259</c:v>
                      </c:pt>
                      <c:pt idx="180">
                        <c:v>259</c:v>
                      </c:pt>
                      <c:pt idx="181">
                        <c:v>246</c:v>
                      </c:pt>
                      <c:pt idx="182">
                        <c:v>255</c:v>
                      </c:pt>
                      <c:pt idx="183">
                        <c:v>271</c:v>
                      </c:pt>
                      <c:pt idx="184">
                        <c:v>267</c:v>
                      </c:pt>
                      <c:pt idx="185">
                        <c:v>255</c:v>
                      </c:pt>
                      <c:pt idx="186">
                        <c:v>263</c:v>
                      </c:pt>
                      <c:pt idx="187">
                        <c:v>263</c:v>
                      </c:pt>
                      <c:pt idx="188">
                        <c:v>259</c:v>
                      </c:pt>
                      <c:pt idx="189">
                        <c:v>263</c:v>
                      </c:pt>
                      <c:pt idx="190">
                        <c:v>259</c:v>
                      </c:pt>
                      <c:pt idx="191">
                        <c:v>263</c:v>
                      </c:pt>
                      <c:pt idx="192">
                        <c:v>267</c:v>
                      </c:pt>
                      <c:pt idx="193">
                        <c:v>259</c:v>
                      </c:pt>
                      <c:pt idx="194">
                        <c:v>255</c:v>
                      </c:pt>
                      <c:pt idx="195">
                        <c:v>267</c:v>
                      </c:pt>
                      <c:pt idx="196">
                        <c:v>267</c:v>
                      </c:pt>
                      <c:pt idx="197">
                        <c:v>263</c:v>
                      </c:pt>
                      <c:pt idx="198">
                        <c:v>271</c:v>
                      </c:pt>
                      <c:pt idx="199">
                        <c:v>263</c:v>
                      </c:pt>
                      <c:pt idx="200">
                        <c:v>271</c:v>
                      </c:pt>
                      <c:pt idx="201">
                        <c:v>263</c:v>
                      </c:pt>
                      <c:pt idx="202">
                        <c:v>267</c:v>
                      </c:pt>
                      <c:pt idx="203">
                        <c:v>259</c:v>
                      </c:pt>
                      <c:pt idx="204">
                        <c:v>267</c:v>
                      </c:pt>
                      <c:pt idx="205">
                        <c:v>285</c:v>
                      </c:pt>
                      <c:pt idx="206">
                        <c:v>285</c:v>
                      </c:pt>
                      <c:pt idx="207">
                        <c:v>267</c:v>
                      </c:pt>
                      <c:pt idx="208">
                        <c:v>263</c:v>
                      </c:pt>
                      <c:pt idx="209">
                        <c:v>243</c:v>
                      </c:pt>
                      <c:pt idx="210">
                        <c:v>228</c:v>
                      </c:pt>
                      <c:pt idx="211">
                        <c:v>246</c:v>
                      </c:pt>
                      <c:pt idx="212">
                        <c:v>251</c:v>
                      </c:pt>
                      <c:pt idx="213">
                        <c:v>207</c:v>
                      </c:pt>
                      <c:pt idx="214">
                        <c:v>164</c:v>
                      </c:pt>
                      <c:pt idx="215">
                        <c:v>148</c:v>
                      </c:pt>
                      <c:pt idx="216">
                        <c:v>146</c:v>
                      </c:pt>
                      <c:pt idx="217">
                        <c:v>150</c:v>
                      </c:pt>
                      <c:pt idx="218">
                        <c:v>154</c:v>
                      </c:pt>
                      <c:pt idx="219">
                        <c:v>154</c:v>
                      </c:pt>
                      <c:pt idx="220">
                        <c:v>141</c:v>
                      </c:pt>
                      <c:pt idx="221">
                        <c:v>130</c:v>
                      </c:pt>
                      <c:pt idx="222">
                        <c:v>141</c:v>
                      </c:pt>
                      <c:pt idx="223">
                        <c:v>150</c:v>
                      </c:pt>
                      <c:pt idx="224">
                        <c:v>150</c:v>
                      </c:pt>
                      <c:pt idx="225">
                        <c:v>141</c:v>
                      </c:pt>
                      <c:pt idx="226">
                        <c:v>141</c:v>
                      </c:pt>
                      <c:pt idx="227">
                        <c:v>132</c:v>
                      </c:pt>
                      <c:pt idx="228">
                        <c:v>143</c:v>
                      </c:pt>
                      <c:pt idx="229">
                        <c:v>141</c:v>
                      </c:pt>
                      <c:pt idx="230">
                        <c:v>146</c:v>
                      </c:pt>
                      <c:pt idx="231">
                        <c:v>141</c:v>
                      </c:pt>
                      <c:pt idx="232">
                        <c:v>141</c:v>
                      </c:pt>
                      <c:pt idx="233">
                        <c:v>143</c:v>
                      </c:pt>
                      <c:pt idx="234">
                        <c:v>141</c:v>
                      </c:pt>
                      <c:pt idx="235">
                        <c:v>139</c:v>
                      </c:pt>
                      <c:pt idx="236">
                        <c:v>143</c:v>
                      </c:pt>
                      <c:pt idx="237">
                        <c:v>139</c:v>
                      </c:pt>
                      <c:pt idx="238">
                        <c:v>143</c:v>
                      </c:pt>
                      <c:pt idx="239">
                        <c:v>143</c:v>
                      </c:pt>
                      <c:pt idx="240">
                        <c:v>141</c:v>
                      </c:pt>
                      <c:pt idx="241">
                        <c:v>132</c:v>
                      </c:pt>
                      <c:pt idx="242">
                        <c:v>143</c:v>
                      </c:pt>
                      <c:pt idx="243">
                        <c:v>139</c:v>
                      </c:pt>
                      <c:pt idx="244">
                        <c:v>141</c:v>
                      </c:pt>
                      <c:pt idx="245">
                        <c:v>141</c:v>
                      </c:pt>
                      <c:pt idx="246">
                        <c:v>141</c:v>
                      </c:pt>
                      <c:pt idx="247">
                        <c:v>139</c:v>
                      </c:pt>
                      <c:pt idx="248">
                        <c:v>132</c:v>
                      </c:pt>
                      <c:pt idx="249">
                        <c:v>130</c:v>
                      </c:pt>
                      <c:pt idx="250">
                        <c:v>128</c:v>
                      </c:pt>
                      <c:pt idx="251">
                        <c:v>118</c:v>
                      </c:pt>
                      <c:pt idx="252">
                        <c:v>119</c:v>
                      </c:pt>
                      <c:pt idx="253">
                        <c:v>124</c:v>
                      </c:pt>
                      <c:pt idx="254">
                        <c:v>121</c:v>
                      </c:pt>
                      <c:pt idx="255">
                        <c:v>126</c:v>
                      </c:pt>
                      <c:pt idx="256">
                        <c:v>119</c:v>
                      </c:pt>
                      <c:pt idx="257">
                        <c:v>118</c:v>
                      </c:pt>
                      <c:pt idx="258">
                        <c:v>105</c:v>
                      </c:pt>
                      <c:pt idx="259">
                        <c:v>113</c:v>
                      </c:pt>
                      <c:pt idx="260">
                        <c:v>113</c:v>
                      </c:pt>
                      <c:pt idx="261">
                        <c:v>118</c:v>
                      </c:pt>
                      <c:pt idx="262">
                        <c:v>115</c:v>
                      </c:pt>
                      <c:pt idx="263">
                        <c:v>119</c:v>
                      </c:pt>
                      <c:pt idx="264">
                        <c:v>119</c:v>
                      </c:pt>
                      <c:pt idx="265">
                        <c:v>110</c:v>
                      </c:pt>
                      <c:pt idx="266">
                        <c:v>111</c:v>
                      </c:pt>
                      <c:pt idx="267">
                        <c:v>111</c:v>
                      </c:pt>
                      <c:pt idx="268">
                        <c:v>110</c:v>
                      </c:pt>
                      <c:pt idx="269">
                        <c:v>111</c:v>
                      </c:pt>
                      <c:pt idx="270">
                        <c:v>107</c:v>
                      </c:pt>
                      <c:pt idx="271">
                        <c:v>113</c:v>
                      </c:pt>
                      <c:pt idx="272">
                        <c:v>113</c:v>
                      </c:pt>
                      <c:pt idx="273">
                        <c:v>108</c:v>
                      </c:pt>
                      <c:pt idx="274">
                        <c:v>115</c:v>
                      </c:pt>
                      <c:pt idx="275">
                        <c:v>115</c:v>
                      </c:pt>
                      <c:pt idx="276">
                        <c:v>113</c:v>
                      </c:pt>
                      <c:pt idx="277">
                        <c:v>121</c:v>
                      </c:pt>
                      <c:pt idx="278">
                        <c:v>110</c:v>
                      </c:pt>
                      <c:pt idx="279">
                        <c:v>111</c:v>
                      </c:pt>
                      <c:pt idx="280">
                        <c:v>111</c:v>
                      </c:pt>
                      <c:pt idx="281">
                        <c:v>108</c:v>
                      </c:pt>
                      <c:pt idx="282">
                        <c:v>110</c:v>
                      </c:pt>
                      <c:pt idx="283">
                        <c:v>107</c:v>
                      </c:pt>
                      <c:pt idx="284">
                        <c:v>111</c:v>
                      </c:pt>
                      <c:pt idx="285">
                        <c:v>110</c:v>
                      </c:pt>
                      <c:pt idx="286">
                        <c:v>107</c:v>
                      </c:pt>
                      <c:pt idx="287">
                        <c:v>111</c:v>
                      </c:pt>
                      <c:pt idx="288">
                        <c:v>118</c:v>
                      </c:pt>
                      <c:pt idx="289">
                        <c:v>118</c:v>
                      </c:pt>
                      <c:pt idx="290">
                        <c:v>108</c:v>
                      </c:pt>
                      <c:pt idx="291">
                        <c:v>110</c:v>
                      </c:pt>
                      <c:pt idx="292">
                        <c:v>110</c:v>
                      </c:pt>
                      <c:pt idx="293">
                        <c:v>110</c:v>
                      </c:pt>
                      <c:pt idx="294">
                        <c:v>115</c:v>
                      </c:pt>
                      <c:pt idx="295">
                        <c:v>119</c:v>
                      </c:pt>
                      <c:pt idx="296">
                        <c:v>118</c:v>
                      </c:pt>
                      <c:pt idx="297">
                        <c:v>121</c:v>
                      </c:pt>
                      <c:pt idx="298">
                        <c:v>119</c:v>
                      </c:pt>
                      <c:pt idx="299">
                        <c:v>113</c:v>
                      </c:pt>
                      <c:pt idx="300">
                        <c:v>111</c:v>
                      </c:pt>
                      <c:pt idx="301">
                        <c:v>108</c:v>
                      </c:pt>
                      <c:pt idx="302">
                        <c:v>98</c:v>
                      </c:pt>
                      <c:pt idx="303">
                        <c:v>102</c:v>
                      </c:pt>
                      <c:pt idx="304">
                        <c:v>107</c:v>
                      </c:pt>
                      <c:pt idx="305">
                        <c:v>111</c:v>
                      </c:pt>
                      <c:pt idx="306">
                        <c:v>119</c:v>
                      </c:pt>
                      <c:pt idx="307">
                        <c:v>126</c:v>
                      </c:pt>
                      <c:pt idx="308">
                        <c:v>121</c:v>
                      </c:pt>
                      <c:pt idx="309">
                        <c:v>118</c:v>
                      </c:pt>
                      <c:pt idx="310">
                        <c:v>115</c:v>
                      </c:pt>
                      <c:pt idx="311">
                        <c:v>113</c:v>
                      </c:pt>
                      <c:pt idx="312">
                        <c:v>110</c:v>
                      </c:pt>
                      <c:pt idx="313">
                        <c:v>108</c:v>
                      </c:pt>
                      <c:pt idx="314">
                        <c:v>107</c:v>
                      </c:pt>
                      <c:pt idx="315">
                        <c:v>98</c:v>
                      </c:pt>
                      <c:pt idx="316">
                        <c:v>96</c:v>
                      </c:pt>
                      <c:pt idx="317">
                        <c:v>92</c:v>
                      </c:pt>
                      <c:pt idx="318">
                        <c:v>105</c:v>
                      </c:pt>
                      <c:pt idx="319">
                        <c:v>107</c:v>
                      </c:pt>
                      <c:pt idx="320">
                        <c:v>128</c:v>
                      </c:pt>
                      <c:pt idx="321">
                        <c:v>111</c:v>
                      </c:pt>
                      <c:pt idx="322">
                        <c:v>107</c:v>
                      </c:pt>
                      <c:pt idx="323">
                        <c:v>119</c:v>
                      </c:pt>
                      <c:pt idx="324">
                        <c:v>119</c:v>
                      </c:pt>
                      <c:pt idx="325">
                        <c:v>124</c:v>
                      </c:pt>
                      <c:pt idx="326">
                        <c:v>128</c:v>
                      </c:pt>
                      <c:pt idx="327">
                        <c:v>137</c:v>
                      </c:pt>
                      <c:pt idx="328">
                        <c:v>143</c:v>
                      </c:pt>
                      <c:pt idx="329">
                        <c:v>154</c:v>
                      </c:pt>
                      <c:pt idx="330">
                        <c:v>139</c:v>
                      </c:pt>
                      <c:pt idx="331">
                        <c:v>137</c:v>
                      </c:pt>
                      <c:pt idx="332">
                        <c:v>137</c:v>
                      </c:pt>
                      <c:pt idx="333">
                        <c:v>143</c:v>
                      </c:pt>
                      <c:pt idx="334">
                        <c:v>154</c:v>
                      </c:pt>
                      <c:pt idx="335">
                        <c:v>162</c:v>
                      </c:pt>
                      <c:pt idx="336">
                        <c:v>162</c:v>
                      </c:pt>
                      <c:pt idx="337">
                        <c:v>158</c:v>
                      </c:pt>
                      <c:pt idx="338">
                        <c:v>162</c:v>
                      </c:pt>
                      <c:pt idx="339">
                        <c:v>170</c:v>
                      </c:pt>
                      <c:pt idx="340">
                        <c:v>158</c:v>
                      </c:pt>
                      <c:pt idx="341">
                        <c:v>170</c:v>
                      </c:pt>
                      <c:pt idx="342">
                        <c:v>172</c:v>
                      </c:pt>
                      <c:pt idx="343">
                        <c:v>178</c:v>
                      </c:pt>
                      <c:pt idx="344">
                        <c:v>175</c:v>
                      </c:pt>
                      <c:pt idx="345">
                        <c:v>175</c:v>
                      </c:pt>
                      <c:pt idx="346">
                        <c:v>175</c:v>
                      </c:pt>
                      <c:pt idx="347">
                        <c:v>181</c:v>
                      </c:pt>
                      <c:pt idx="348">
                        <c:v>181</c:v>
                      </c:pt>
                      <c:pt idx="349">
                        <c:v>181</c:v>
                      </c:pt>
                      <c:pt idx="350">
                        <c:v>178</c:v>
                      </c:pt>
                      <c:pt idx="351">
                        <c:v>181</c:v>
                      </c:pt>
                      <c:pt idx="352">
                        <c:v>181</c:v>
                      </c:pt>
                      <c:pt idx="353">
                        <c:v>178</c:v>
                      </c:pt>
                      <c:pt idx="354">
                        <c:v>187</c:v>
                      </c:pt>
                      <c:pt idx="355">
                        <c:v>196</c:v>
                      </c:pt>
                      <c:pt idx="356">
                        <c:v>190</c:v>
                      </c:pt>
                      <c:pt idx="357">
                        <c:v>187</c:v>
                      </c:pt>
                      <c:pt idx="358">
                        <c:v>190</c:v>
                      </c:pt>
                      <c:pt idx="359">
                        <c:v>187</c:v>
                      </c:pt>
                      <c:pt idx="360">
                        <c:v>193</c:v>
                      </c:pt>
                      <c:pt idx="361">
                        <c:v>193</c:v>
                      </c:pt>
                      <c:pt idx="362">
                        <c:v>199</c:v>
                      </c:pt>
                      <c:pt idx="363">
                        <c:v>193</c:v>
                      </c:pt>
                      <c:pt idx="364">
                        <c:v>199</c:v>
                      </c:pt>
                      <c:pt idx="365">
                        <c:v>207</c:v>
                      </c:pt>
                      <c:pt idx="366">
                        <c:v>196</c:v>
                      </c:pt>
                      <c:pt idx="367">
                        <c:v>199</c:v>
                      </c:pt>
                      <c:pt idx="368">
                        <c:v>199</c:v>
                      </c:pt>
                      <c:pt idx="369">
                        <c:v>196</c:v>
                      </c:pt>
                      <c:pt idx="370">
                        <c:v>203</c:v>
                      </c:pt>
                      <c:pt idx="371">
                        <c:v>207</c:v>
                      </c:pt>
                      <c:pt idx="372">
                        <c:v>203</c:v>
                      </c:pt>
                      <c:pt idx="373">
                        <c:v>203</c:v>
                      </c:pt>
                      <c:pt idx="374">
                        <c:v>209</c:v>
                      </c:pt>
                      <c:pt idx="375">
                        <c:v>209</c:v>
                      </c:pt>
                      <c:pt idx="376">
                        <c:v>216</c:v>
                      </c:pt>
                      <c:pt idx="377">
                        <c:v>219</c:v>
                      </c:pt>
                      <c:pt idx="378">
                        <c:v>216</c:v>
                      </c:pt>
                      <c:pt idx="379">
                        <c:v>219</c:v>
                      </c:pt>
                      <c:pt idx="380">
                        <c:v>219</c:v>
                      </c:pt>
                      <c:pt idx="381">
                        <c:v>219</c:v>
                      </c:pt>
                      <c:pt idx="382">
                        <c:v>219</c:v>
                      </c:pt>
                      <c:pt idx="383">
                        <c:v>228</c:v>
                      </c:pt>
                      <c:pt idx="384">
                        <c:v>223</c:v>
                      </c:pt>
                      <c:pt idx="385">
                        <c:v>228</c:v>
                      </c:pt>
                      <c:pt idx="386">
                        <c:v>219</c:v>
                      </c:pt>
                      <c:pt idx="387">
                        <c:v>228</c:v>
                      </c:pt>
                      <c:pt idx="388">
                        <c:v>228</c:v>
                      </c:pt>
                      <c:pt idx="389">
                        <c:v>228</c:v>
                      </c:pt>
                      <c:pt idx="390">
                        <c:v>232</c:v>
                      </c:pt>
                      <c:pt idx="391">
                        <c:v>232</c:v>
                      </c:pt>
                      <c:pt idx="392">
                        <c:v>232</c:v>
                      </c:pt>
                      <c:pt idx="393">
                        <c:v>234</c:v>
                      </c:pt>
                      <c:pt idx="394">
                        <c:v>234</c:v>
                      </c:pt>
                      <c:pt idx="395">
                        <c:v>239</c:v>
                      </c:pt>
                      <c:pt idx="396">
                        <c:v>239</c:v>
                      </c:pt>
                      <c:pt idx="397">
                        <c:v>243</c:v>
                      </c:pt>
                      <c:pt idx="398">
                        <c:v>243</c:v>
                      </c:pt>
                      <c:pt idx="399">
                        <c:v>243</c:v>
                      </c:pt>
                      <c:pt idx="400">
                        <c:v>246</c:v>
                      </c:pt>
                      <c:pt idx="401">
                        <c:v>246</c:v>
                      </c:pt>
                      <c:pt idx="402">
                        <c:v>243</c:v>
                      </c:pt>
                      <c:pt idx="403">
                        <c:v>246</c:v>
                      </c:pt>
                      <c:pt idx="404">
                        <c:v>251</c:v>
                      </c:pt>
                      <c:pt idx="405">
                        <c:v>251</c:v>
                      </c:pt>
                      <c:pt idx="406">
                        <c:v>255</c:v>
                      </c:pt>
                      <c:pt idx="407">
                        <c:v>255</c:v>
                      </c:pt>
                      <c:pt idx="408">
                        <c:v>246</c:v>
                      </c:pt>
                      <c:pt idx="409">
                        <c:v>255</c:v>
                      </c:pt>
                      <c:pt idx="410">
                        <c:v>259</c:v>
                      </c:pt>
                      <c:pt idx="411">
                        <c:v>267</c:v>
                      </c:pt>
                      <c:pt idx="412">
                        <c:v>263</c:v>
                      </c:pt>
                      <c:pt idx="413">
                        <c:v>259</c:v>
                      </c:pt>
                      <c:pt idx="414">
                        <c:v>259</c:v>
                      </c:pt>
                      <c:pt idx="415">
                        <c:v>263</c:v>
                      </c:pt>
                      <c:pt idx="416">
                        <c:v>263</c:v>
                      </c:pt>
                      <c:pt idx="417">
                        <c:v>263</c:v>
                      </c:pt>
                      <c:pt idx="418">
                        <c:v>259</c:v>
                      </c:pt>
                      <c:pt idx="419">
                        <c:v>263</c:v>
                      </c:pt>
                      <c:pt idx="420">
                        <c:v>216</c:v>
                      </c:pt>
                      <c:pt idx="421">
                        <c:v>246</c:v>
                      </c:pt>
                      <c:pt idx="422">
                        <c:v>207</c:v>
                      </c:pt>
                      <c:pt idx="423">
                        <c:v>209</c:v>
                      </c:pt>
                      <c:pt idx="424">
                        <c:v>213</c:v>
                      </c:pt>
                      <c:pt idx="425">
                        <c:v>199</c:v>
                      </c:pt>
                      <c:pt idx="426">
                        <c:v>178</c:v>
                      </c:pt>
                      <c:pt idx="427">
                        <c:v>172</c:v>
                      </c:pt>
                      <c:pt idx="428">
                        <c:v>187</c:v>
                      </c:pt>
                      <c:pt idx="429">
                        <c:v>207</c:v>
                      </c:pt>
                      <c:pt idx="430">
                        <c:v>332</c:v>
                      </c:pt>
                      <c:pt idx="431">
                        <c:v>290</c:v>
                      </c:pt>
                      <c:pt idx="432">
                        <c:v>263</c:v>
                      </c:pt>
                      <c:pt idx="433">
                        <c:v>243</c:v>
                      </c:pt>
                      <c:pt idx="434">
                        <c:v>219</c:v>
                      </c:pt>
                      <c:pt idx="435">
                        <c:v>213</c:v>
                      </c:pt>
                      <c:pt idx="436">
                        <c:v>216</c:v>
                      </c:pt>
                      <c:pt idx="437">
                        <c:v>203</c:v>
                      </c:pt>
                      <c:pt idx="438">
                        <c:v>193</c:v>
                      </c:pt>
                      <c:pt idx="439">
                        <c:v>190</c:v>
                      </c:pt>
                      <c:pt idx="440">
                        <c:v>181</c:v>
                      </c:pt>
                      <c:pt idx="441">
                        <c:v>181</c:v>
                      </c:pt>
                      <c:pt idx="442">
                        <c:v>181</c:v>
                      </c:pt>
                      <c:pt idx="443">
                        <c:v>181</c:v>
                      </c:pt>
                      <c:pt idx="444">
                        <c:v>178</c:v>
                      </c:pt>
                      <c:pt idx="445">
                        <c:v>175</c:v>
                      </c:pt>
                      <c:pt idx="446">
                        <c:v>178</c:v>
                      </c:pt>
                      <c:pt idx="447">
                        <c:v>181</c:v>
                      </c:pt>
                      <c:pt idx="448">
                        <c:v>181</c:v>
                      </c:pt>
                      <c:pt idx="449">
                        <c:v>170</c:v>
                      </c:pt>
                      <c:pt idx="450">
                        <c:v>158</c:v>
                      </c:pt>
                      <c:pt idx="451">
                        <c:v>170</c:v>
                      </c:pt>
                      <c:pt idx="452">
                        <c:v>196</c:v>
                      </c:pt>
                      <c:pt idx="453">
                        <c:v>187</c:v>
                      </c:pt>
                      <c:pt idx="454">
                        <c:v>181</c:v>
                      </c:pt>
                      <c:pt idx="455">
                        <c:v>181</c:v>
                      </c:pt>
                      <c:pt idx="456">
                        <c:v>172</c:v>
                      </c:pt>
                      <c:pt idx="457">
                        <c:v>181</c:v>
                      </c:pt>
                      <c:pt idx="458">
                        <c:v>190</c:v>
                      </c:pt>
                      <c:pt idx="459">
                        <c:v>178</c:v>
                      </c:pt>
                      <c:pt idx="460">
                        <c:v>178</c:v>
                      </c:pt>
                      <c:pt idx="461">
                        <c:v>190</c:v>
                      </c:pt>
                      <c:pt idx="462">
                        <c:v>196</c:v>
                      </c:pt>
                      <c:pt idx="463">
                        <c:v>199</c:v>
                      </c:pt>
                      <c:pt idx="464">
                        <c:v>203</c:v>
                      </c:pt>
                      <c:pt idx="465">
                        <c:v>196</c:v>
                      </c:pt>
                      <c:pt idx="466">
                        <c:v>213</c:v>
                      </c:pt>
                      <c:pt idx="467">
                        <c:v>223</c:v>
                      </c:pt>
                      <c:pt idx="468">
                        <c:v>228</c:v>
                      </c:pt>
                      <c:pt idx="469">
                        <c:v>878</c:v>
                      </c:pt>
                      <c:pt idx="470">
                        <c:v>213</c:v>
                      </c:pt>
                      <c:pt idx="471">
                        <c:v>76</c:v>
                      </c:pt>
                      <c:pt idx="472">
                        <c:v>86</c:v>
                      </c:pt>
                      <c:pt idx="473">
                        <c:v>73</c:v>
                      </c:pt>
                      <c:pt idx="474">
                        <c:v>79</c:v>
                      </c:pt>
                      <c:pt idx="475">
                        <c:v>80</c:v>
                      </c:pt>
                      <c:pt idx="476">
                        <c:v>87</c:v>
                      </c:pt>
                      <c:pt idx="477">
                        <c:v>86</c:v>
                      </c:pt>
                      <c:pt idx="478">
                        <c:v>88</c:v>
                      </c:pt>
                      <c:pt idx="479">
                        <c:v>87</c:v>
                      </c:pt>
                      <c:pt idx="480">
                        <c:v>90</c:v>
                      </c:pt>
                      <c:pt idx="481">
                        <c:v>95</c:v>
                      </c:pt>
                      <c:pt idx="482">
                        <c:v>89</c:v>
                      </c:pt>
                      <c:pt idx="483">
                        <c:v>89</c:v>
                      </c:pt>
                      <c:pt idx="484">
                        <c:v>89</c:v>
                      </c:pt>
                      <c:pt idx="485">
                        <c:v>89</c:v>
                      </c:pt>
                      <c:pt idx="486">
                        <c:v>91</c:v>
                      </c:pt>
                      <c:pt idx="487">
                        <c:v>89</c:v>
                      </c:pt>
                      <c:pt idx="488">
                        <c:v>91</c:v>
                      </c:pt>
                      <c:pt idx="489">
                        <c:v>90</c:v>
                      </c:pt>
                      <c:pt idx="490">
                        <c:v>90</c:v>
                      </c:pt>
                      <c:pt idx="491">
                        <c:v>92</c:v>
                      </c:pt>
                      <c:pt idx="492">
                        <c:v>92</c:v>
                      </c:pt>
                      <c:pt idx="493">
                        <c:v>92</c:v>
                      </c:pt>
                      <c:pt idx="494">
                        <c:v>93</c:v>
                      </c:pt>
                      <c:pt idx="495">
                        <c:v>92</c:v>
                      </c:pt>
                      <c:pt idx="496">
                        <c:v>92</c:v>
                      </c:pt>
                      <c:pt idx="497">
                        <c:v>93</c:v>
                      </c:pt>
                      <c:pt idx="498">
                        <c:v>92</c:v>
                      </c:pt>
                      <c:pt idx="499">
                        <c:v>92</c:v>
                      </c:pt>
                      <c:pt idx="500">
                        <c:v>93</c:v>
                      </c:pt>
                      <c:pt idx="501">
                        <c:v>95</c:v>
                      </c:pt>
                      <c:pt idx="502">
                        <c:v>95</c:v>
                      </c:pt>
                      <c:pt idx="503">
                        <c:v>95</c:v>
                      </c:pt>
                      <c:pt idx="504">
                        <c:v>97</c:v>
                      </c:pt>
                      <c:pt idx="505">
                        <c:v>93</c:v>
                      </c:pt>
                      <c:pt idx="506">
                        <c:v>98</c:v>
                      </c:pt>
                      <c:pt idx="507">
                        <c:v>98</c:v>
                      </c:pt>
                      <c:pt idx="508">
                        <c:v>97</c:v>
                      </c:pt>
                      <c:pt idx="509">
                        <c:v>98</c:v>
                      </c:pt>
                      <c:pt idx="510">
                        <c:v>98</c:v>
                      </c:pt>
                      <c:pt idx="511">
                        <c:v>99</c:v>
                      </c:pt>
                      <c:pt idx="512">
                        <c:v>98</c:v>
                      </c:pt>
                      <c:pt idx="513">
                        <c:v>105</c:v>
                      </c:pt>
                      <c:pt idx="514">
                        <c:v>110</c:v>
                      </c:pt>
                      <c:pt idx="515">
                        <c:v>113</c:v>
                      </c:pt>
                      <c:pt idx="516">
                        <c:v>120</c:v>
                      </c:pt>
                      <c:pt idx="517">
                        <c:v>122</c:v>
                      </c:pt>
                      <c:pt idx="518">
                        <c:v>111</c:v>
                      </c:pt>
                      <c:pt idx="519">
                        <c:v>106</c:v>
                      </c:pt>
                      <c:pt idx="520">
                        <c:v>106</c:v>
                      </c:pt>
                      <c:pt idx="521">
                        <c:v>114</c:v>
                      </c:pt>
                      <c:pt idx="522">
                        <c:v>117</c:v>
                      </c:pt>
                      <c:pt idx="523">
                        <c:v>117</c:v>
                      </c:pt>
                      <c:pt idx="524">
                        <c:v>119</c:v>
                      </c:pt>
                      <c:pt idx="525">
                        <c:v>123</c:v>
                      </c:pt>
                      <c:pt idx="526">
                        <c:v>122</c:v>
                      </c:pt>
                      <c:pt idx="527">
                        <c:v>122</c:v>
                      </c:pt>
                      <c:pt idx="528">
                        <c:v>125</c:v>
                      </c:pt>
                      <c:pt idx="529">
                        <c:v>125</c:v>
                      </c:pt>
                      <c:pt idx="530">
                        <c:v>126</c:v>
                      </c:pt>
                      <c:pt idx="531">
                        <c:v>126</c:v>
                      </c:pt>
                      <c:pt idx="532">
                        <c:v>125</c:v>
                      </c:pt>
                      <c:pt idx="533">
                        <c:v>125</c:v>
                      </c:pt>
                      <c:pt idx="534">
                        <c:v>123</c:v>
                      </c:pt>
                      <c:pt idx="535">
                        <c:v>123</c:v>
                      </c:pt>
                      <c:pt idx="536">
                        <c:v>123</c:v>
                      </c:pt>
                      <c:pt idx="537">
                        <c:v>123</c:v>
                      </c:pt>
                      <c:pt idx="538">
                        <c:v>119</c:v>
                      </c:pt>
                      <c:pt idx="539">
                        <c:v>122</c:v>
                      </c:pt>
                      <c:pt idx="540">
                        <c:v>119</c:v>
                      </c:pt>
                      <c:pt idx="541">
                        <c:v>120</c:v>
                      </c:pt>
                      <c:pt idx="542">
                        <c:v>122</c:v>
                      </c:pt>
                      <c:pt idx="543">
                        <c:v>120</c:v>
                      </c:pt>
                      <c:pt idx="544">
                        <c:v>120</c:v>
                      </c:pt>
                      <c:pt idx="545">
                        <c:v>120</c:v>
                      </c:pt>
                      <c:pt idx="546">
                        <c:v>117</c:v>
                      </c:pt>
                      <c:pt idx="547">
                        <c:v>116</c:v>
                      </c:pt>
                      <c:pt idx="548">
                        <c:v>119</c:v>
                      </c:pt>
                      <c:pt idx="549">
                        <c:v>117</c:v>
                      </c:pt>
                      <c:pt idx="550">
                        <c:v>116</c:v>
                      </c:pt>
                      <c:pt idx="551">
                        <c:v>117</c:v>
                      </c:pt>
                      <c:pt idx="552">
                        <c:v>117</c:v>
                      </c:pt>
                      <c:pt idx="553">
                        <c:v>116</c:v>
                      </c:pt>
                      <c:pt idx="554">
                        <c:v>117</c:v>
                      </c:pt>
                      <c:pt idx="555">
                        <c:v>117</c:v>
                      </c:pt>
                      <c:pt idx="556">
                        <c:v>113</c:v>
                      </c:pt>
                      <c:pt idx="557">
                        <c:v>117</c:v>
                      </c:pt>
                      <c:pt idx="558">
                        <c:v>116</c:v>
                      </c:pt>
                      <c:pt idx="559">
                        <c:v>114</c:v>
                      </c:pt>
                      <c:pt idx="560">
                        <c:v>113</c:v>
                      </c:pt>
                      <c:pt idx="561">
                        <c:v>114</c:v>
                      </c:pt>
                      <c:pt idx="562">
                        <c:v>113</c:v>
                      </c:pt>
                      <c:pt idx="563">
                        <c:v>114</c:v>
                      </c:pt>
                      <c:pt idx="564">
                        <c:v>113</c:v>
                      </c:pt>
                      <c:pt idx="565">
                        <c:v>113</c:v>
                      </c:pt>
                      <c:pt idx="566">
                        <c:v>110</c:v>
                      </c:pt>
                      <c:pt idx="567">
                        <c:v>113</c:v>
                      </c:pt>
                      <c:pt idx="568">
                        <c:v>110</c:v>
                      </c:pt>
                      <c:pt idx="569">
                        <c:v>113</c:v>
                      </c:pt>
                      <c:pt idx="570">
                        <c:v>110</c:v>
                      </c:pt>
                      <c:pt idx="571">
                        <c:v>113</c:v>
                      </c:pt>
                      <c:pt idx="572">
                        <c:v>113</c:v>
                      </c:pt>
                      <c:pt idx="573">
                        <c:v>113</c:v>
                      </c:pt>
                      <c:pt idx="574">
                        <c:v>111</c:v>
                      </c:pt>
                      <c:pt idx="575">
                        <c:v>111</c:v>
                      </c:pt>
                      <c:pt idx="576">
                        <c:v>110</c:v>
                      </c:pt>
                      <c:pt idx="577">
                        <c:v>113</c:v>
                      </c:pt>
                      <c:pt idx="578">
                        <c:v>110</c:v>
                      </c:pt>
                      <c:pt idx="579">
                        <c:v>111</c:v>
                      </c:pt>
                      <c:pt idx="580">
                        <c:v>111</c:v>
                      </c:pt>
                      <c:pt idx="581">
                        <c:v>111</c:v>
                      </c:pt>
                      <c:pt idx="582">
                        <c:v>113</c:v>
                      </c:pt>
                      <c:pt idx="583">
                        <c:v>113</c:v>
                      </c:pt>
                      <c:pt idx="584">
                        <c:v>113</c:v>
                      </c:pt>
                      <c:pt idx="585">
                        <c:v>111</c:v>
                      </c:pt>
                      <c:pt idx="586">
                        <c:v>111</c:v>
                      </c:pt>
                      <c:pt idx="587">
                        <c:v>111</c:v>
                      </c:pt>
                      <c:pt idx="588">
                        <c:v>111</c:v>
                      </c:pt>
                      <c:pt idx="589">
                        <c:v>113</c:v>
                      </c:pt>
                      <c:pt idx="590">
                        <c:v>111</c:v>
                      </c:pt>
                      <c:pt idx="591">
                        <c:v>110</c:v>
                      </c:pt>
                      <c:pt idx="592">
                        <c:v>111</c:v>
                      </c:pt>
                      <c:pt idx="593">
                        <c:v>110</c:v>
                      </c:pt>
                      <c:pt idx="594">
                        <c:v>111</c:v>
                      </c:pt>
                      <c:pt idx="595">
                        <c:v>111</c:v>
                      </c:pt>
                      <c:pt idx="596">
                        <c:v>111</c:v>
                      </c:pt>
                      <c:pt idx="597">
                        <c:v>111</c:v>
                      </c:pt>
                      <c:pt idx="598">
                        <c:v>111</c:v>
                      </c:pt>
                      <c:pt idx="599">
                        <c:v>110</c:v>
                      </c:pt>
                      <c:pt idx="600">
                        <c:v>111</c:v>
                      </c:pt>
                      <c:pt idx="601">
                        <c:v>113</c:v>
                      </c:pt>
                      <c:pt idx="602">
                        <c:v>111</c:v>
                      </c:pt>
                      <c:pt idx="603">
                        <c:v>111</c:v>
                      </c:pt>
                      <c:pt idx="604">
                        <c:v>110</c:v>
                      </c:pt>
                      <c:pt idx="605">
                        <c:v>110</c:v>
                      </c:pt>
                      <c:pt idx="606">
                        <c:v>111</c:v>
                      </c:pt>
                      <c:pt idx="607">
                        <c:v>109</c:v>
                      </c:pt>
                      <c:pt idx="608">
                        <c:v>111</c:v>
                      </c:pt>
                      <c:pt idx="609">
                        <c:v>111</c:v>
                      </c:pt>
                      <c:pt idx="610">
                        <c:v>111</c:v>
                      </c:pt>
                      <c:pt idx="611">
                        <c:v>111</c:v>
                      </c:pt>
                      <c:pt idx="612">
                        <c:v>111</c:v>
                      </c:pt>
                      <c:pt idx="613">
                        <c:v>110</c:v>
                      </c:pt>
                      <c:pt idx="614">
                        <c:v>111</c:v>
                      </c:pt>
                      <c:pt idx="615">
                        <c:v>110</c:v>
                      </c:pt>
                      <c:pt idx="616">
                        <c:v>110</c:v>
                      </c:pt>
                      <c:pt idx="617">
                        <c:v>110</c:v>
                      </c:pt>
                      <c:pt idx="618">
                        <c:v>110</c:v>
                      </c:pt>
                      <c:pt idx="619">
                        <c:v>111</c:v>
                      </c:pt>
                      <c:pt idx="620">
                        <c:v>111</c:v>
                      </c:pt>
                      <c:pt idx="621">
                        <c:v>111</c:v>
                      </c:pt>
                      <c:pt idx="622">
                        <c:v>110</c:v>
                      </c:pt>
                      <c:pt idx="623">
                        <c:v>111</c:v>
                      </c:pt>
                      <c:pt idx="624">
                        <c:v>111</c:v>
                      </c:pt>
                      <c:pt idx="625">
                        <c:v>111</c:v>
                      </c:pt>
                      <c:pt idx="626">
                        <c:v>111</c:v>
                      </c:pt>
                      <c:pt idx="627">
                        <c:v>111</c:v>
                      </c:pt>
                      <c:pt idx="628">
                        <c:v>110</c:v>
                      </c:pt>
                      <c:pt idx="629">
                        <c:v>111</c:v>
                      </c:pt>
                      <c:pt idx="630">
                        <c:v>110</c:v>
                      </c:pt>
                      <c:pt idx="631">
                        <c:v>111</c:v>
                      </c:pt>
                      <c:pt idx="632">
                        <c:v>111</c:v>
                      </c:pt>
                      <c:pt idx="633">
                        <c:v>111</c:v>
                      </c:pt>
                      <c:pt idx="634">
                        <c:v>111</c:v>
                      </c:pt>
                      <c:pt idx="635">
                        <c:v>111</c:v>
                      </c:pt>
                      <c:pt idx="636">
                        <c:v>110</c:v>
                      </c:pt>
                      <c:pt idx="637">
                        <c:v>110</c:v>
                      </c:pt>
                      <c:pt idx="638">
                        <c:v>111</c:v>
                      </c:pt>
                      <c:pt idx="639">
                        <c:v>111</c:v>
                      </c:pt>
                      <c:pt idx="640">
                        <c:v>111</c:v>
                      </c:pt>
                      <c:pt idx="641">
                        <c:v>110</c:v>
                      </c:pt>
                      <c:pt idx="642">
                        <c:v>109</c:v>
                      </c:pt>
                      <c:pt idx="643">
                        <c:v>110</c:v>
                      </c:pt>
                      <c:pt idx="644">
                        <c:v>110</c:v>
                      </c:pt>
                      <c:pt idx="645">
                        <c:v>110</c:v>
                      </c:pt>
                      <c:pt idx="646">
                        <c:v>110</c:v>
                      </c:pt>
                      <c:pt idx="647">
                        <c:v>110</c:v>
                      </c:pt>
                      <c:pt idx="648">
                        <c:v>110</c:v>
                      </c:pt>
                      <c:pt idx="649">
                        <c:v>110</c:v>
                      </c:pt>
                      <c:pt idx="650">
                        <c:v>110</c:v>
                      </c:pt>
                      <c:pt idx="651">
                        <c:v>110</c:v>
                      </c:pt>
                      <c:pt idx="652">
                        <c:v>110</c:v>
                      </c:pt>
                      <c:pt idx="653">
                        <c:v>110</c:v>
                      </c:pt>
                      <c:pt idx="654">
                        <c:v>110</c:v>
                      </c:pt>
                      <c:pt idx="655">
                        <c:v>110</c:v>
                      </c:pt>
                      <c:pt idx="656">
                        <c:v>109</c:v>
                      </c:pt>
                      <c:pt idx="657">
                        <c:v>110</c:v>
                      </c:pt>
                      <c:pt idx="658">
                        <c:v>110</c:v>
                      </c:pt>
                      <c:pt idx="659">
                        <c:v>110</c:v>
                      </c:pt>
                      <c:pt idx="660">
                        <c:v>110</c:v>
                      </c:pt>
                      <c:pt idx="661">
                        <c:v>110</c:v>
                      </c:pt>
                      <c:pt idx="662">
                        <c:v>109</c:v>
                      </c:pt>
                      <c:pt idx="663">
                        <c:v>110</c:v>
                      </c:pt>
                      <c:pt idx="664">
                        <c:v>110</c:v>
                      </c:pt>
                      <c:pt idx="665">
                        <c:v>109</c:v>
                      </c:pt>
                      <c:pt idx="666">
                        <c:v>109</c:v>
                      </c:pt>
                      <c:pt idx="667">
                        <c:v>110</c:v>
                      </c:pt>
                      <c:pt idx="668">
                        <c:v>109</c:v>
                      </c:pt>
                      <c:pt idx="669">
                        <c:v>110</c:v>
                      </c:pt>
                      <c:pt idx="670">
                        <c:v>110</c:v>
                      </c:pt>
                      <c:pt idx="671">
                        <c:v>107</c:v>
                      </c:pt>
                      <c:pt idx="672">
                        <c:v>109</c:v>
                      </c:pt>
                      <c:pt idx="673">
                        <c:v>110</c:v>
                      </c:pt>
                      <c:pt idx="674">
                        <c:v>109</c:v>
                      </c:pt>
                      <c:pt idx="675">
                        <c:v>110</c:v>
                      </c:pt>
                      <c:pt idx="676">
                        <c:v>109</c:v>
                      </c:pt>
                      <c:pt idx="677">
                        <c:v>109</c:v>
                      </c:pt>
                      <c:pt idx="678">
                        <c:v>110</c:v>
                      </c:pt>
                      <c:pt idx="679">
                        <c:v>110</c:v>
                      </c:pt>
                      <c:pt idx="680">
                        <c:v>109</c:v>
                      </c:pt>
                      <c:pt idx="681">
                        <c:v>110</c:v>
                      </c:pt>
                      <c:pt idx="682">
                        <c:v>107</c:v>
                      </c:pt>
                      <c:pt idx="683">
                        <c:v>109</c:v>
                      </c:pt>
                      <c:pt idx="684">
                        <c:v>109</c:v>
                      </c:pt>
                      <c:pt idx="685">
                        <c:v>109</c:v>
                      </c:pt>
                      <c:pt idx="686">
                        <c:v>109</c:v>
                      </c:pt>
                      <c:pt idx="687">
                        <c:v>109</c:v>
                      </c:pt>
                      <c:pt idx="688">
                        <c:v>109</c:v>
                      </c:pt>
                      <c:pt idx="689">
                        <c:v>109</c:v>
                      </c:pt>
                      <c:pt idx="690">
                        <c:v>109</c:v>
                      </c:pt>
                      <c:pt idx="691">
                        <c:v>110</c:v>
                      </c:pt>
                      <c:pt idx="692">
                        <c:v>109</c:v>
                      </c:pt>
                      <c:pt idx="693">
                        <c:v>109</c:v>
                      </c:pt>
                      <c:pt idx="694">
                        <c:v>109</c:v>
                      </c:pt>
                      <c:pt idx="695">
                        <c:v>109</c:v>
                      </c:pt>
                      <c:pt idx="696">
                        <c:v>110</c:v>
                      </c:pt>
                      <c:pt idx="697">
                        <c:v>107</c:v>
                      </c:pt>
                      <c:pt idx="698">
                        <c:v>110</c:v>
                      </c:pt>
                      <c:pt idx="699">
                        <c:v>109</c:v>
                      </c:pt>
                      <c:pt idx="700">
                        <c:v>109</c:v>
                      </c:pt>
                      <c:pt idx="701">
                        <c:v>109</c:v>
                      </c:pt>
                      <c:pt idx="702">
                        <c:v>110</c:v>
                      </c:pt>
                      <c:pt idx="703">
                        <c:v>107</c:v>
                      </c:pt>
                      <c:pt idx="704">
                        <c:v>109</c:v>
                      </c:pt>
                      <c:pt idx="705">
                        <c:v>110</c:v>
                      </c:pt>
                      <c:pt idx="706">
                        <c:v>109</c:v>
                      </c:pt>
                      <c:pt idx="707">
                        <c:v>110</c:v>
                      </c:pt>
                      <c:pt idx="708">
                        <c:v>109</c:v>
                      </c:pt>
                      <c:pt idx="709">
                        <c:v>109</c:v>
                      </c:pt>
                      <c:pt idx="710">
                        <c:v>109</c:v>
                      </c:pt>
                      <c:pt idx="711">
                        <c:v>109</c:v>
                      </c:pt>
                      <c:pt idx="712">
                        <c:v>109</c:v>
                      </c:pt>
                      <c:pt idx="713">
                        <c:v>110</c:v>
                      </c:pt>
                      <c:pt idx="714">
                        <c:v>109</c:v>
                      </c:pt>
                      <c:pt idx="715">
                        <c:v>109</c:v>
                      </c:pt>
                      <c:pt idx="716">
                        <c:v>109</c:v>
                      </c:pt>
                      <c:pt idx="717">
                        <c:v>109</c:v>
                      </c:pt>
                      <c:pt idx="718">
                        <c:v>109</c:v>
                      </c:pt>
                      <c:pt idx="719">
                        <c:v>109</c:v>
                      </c:pt>
                      <c:pt idx="720">
                        <c:v>109</c:v>
                      </c:pt>
                      <c:pt idx="721">
                        <c:v>109</c:v>
                      </c:pt>
                      <c:pt idx="722">
                        <c:v>109</c:v>
                      </c:pt>
                      <c:pt idx="723">
                        <c:v>109</c:v>
                      </c:pt>
                      <c:pt idx="724">
                        <c:v>109</c:v>
                      </c:pt>
                      <c:pt idx="725">
                        <c:v>109</c:v>
                      </c:pt>
                      <c:pt idx="726">
                        <c:v>109</c:v>
                      </c:pt>
                      <c:pt idx="727">
                        <c:v>107</c:v>
                      </c:pt>
                      <c:pt idx="728">
                        <c:v>109</c:v>
                      </c:pt>
                      <c:pt idx="729">
                        <c:v>109</c:v>
                      </c:pt>
                      <c:pt idx="730">
                        <c:v>109</c:v>
                      </c:pt>
                      <c:pt idx="731">
                        <c:v>109</c:v>
                      </c:pt>
                      <c:pt idx="732">
                        <c:v>109</c:v>
                      </c:pt>
                      <c:pt idx="733">
                        <c:v>109</c:v>
                      </c:pt>
                      <c:pt idx="734">
                        <c:v>109</c:v>
                      </c:pt>
                      <c:pt idx="735">
                        <c:v>109</c:v>
                      </c:pt>
                      <c:pt idx="736">
                        <c:v>109</c:v>
                      </c:pt>
                      <c:pt idx="737">
                        <c:v>109</c:v>
                      </c:pt>
                      <c:pt idx="738">
                        <c:v>109</c:v>
                      </c:pt>
                      <c:pt idx="739">
                        <c:v>109</c:v>
                      </c:pt>
                      <c:pt idx="740">
                        <c:v>109</c:v>
                      </c:pt>
                      <c:pt idx="741">
                        <c:v>109</c:v>
                      </c:pt>
                      <c:pt idx="742">
                        <c:v>109</c:v>
                      </c:pt>
                      <c:pt idx="743">
                        <c:v>109</c:v>
                      </c:pt>
                      <c:pt idx="744">
                        <c:v>109</c:v>
                      </c:pt>
                      <c:pt idx="745">
                        <c:v>107</c:v>
                      </c:pt>
                      <c:pt idx="746">
                        <c:v>109</c:v>
                      </c:pt>
                      <c:pt idx="747">
                        <c:v>107</c:v>
                      </c:pt>
                      <c:pt idx="748">
                        <c:v>109</c:v>
                      </c:pt>
                      <c:pt idx="749">
                        <c:v>109</c:v>
                      </c:pt>
                      <c:pt idx="750">
                        <c:v>109</c:v>
                      </c:pt>
                      <c:pt idx="751">
                        <c:v>109</c:v>
                      </c:pt>
                      <c:pt idx="752">
                        <c:v>109</c:v>
                      </c:pt>
                      <c:pt idx="753">
                        <c:v>107</c:v>
                      </c:pt>
                      <c:pt idx="754">
                        <c:v>109</c:v>
                      </c:pt>
                      <c:pt idx="755">
                        <c:v>109</c:v>
                      </c:pt>
                      <c:pt idx="756">
                        <c:v>107</c:v>
                      </c:pt>
                      <c:pt idx="757">
                        <c:v>109</c:v>
                      </c:pt>
                      <c:pt idx="758">
                        <c:v>109</c:v>
                      </c:pt>
                      <c:pt idx="759">
                        <c:v>109</c:v>
                      </c:pt>
                      <c:pt idx="760">
                        <c:v>109</c:v>
                      </c:pt>
                      <c:pt idx="761">
                        <c:v>109</c:v>
                      </c:pt>
                      <c:pt idx="762">
                        <c:v>109</c:v>
                      </c:pt>
                      <c:pt idx="763">
                        <c:v>109</c:v>
                      </c:pt>
                      <c:pt idx="764">
                        <c:v>109</c:v>
                      </c:pt>
                      <c:pt idx="765">
                        <c:v>109</c:v>
                      </c:pt>
                      <c:pt idx="766">
                        <c:v>109</c:v>
                      </c:pt>
                      <c:pt idx="767">
                        <c:v>107</c:v>
                      </c:pt>
                      <c:pt idx="768">
                        <c:v>109</c:v>
                      </c:pt>
                      <c:pt idx="769">
                        <c:v>109</c:v>
                      </c:pt>
                      <c:pt idx="770">
                        <c:v>109</c:v>
                      </c:pt>
                      <c:pt idx="771">
                        <c:v>109</c:v>
                      </c:pt>
                      <c:pt idx="772">
                        <c:v>109</c:v>
                      </c:pt>
                      <c:pt idx="773">
                        <c:v>106</c:v>
                      </c:pt>
                      <c:pt idx="774">
                        <c:v>109</c:v>
                      </c:pt>
                      <c:pt idx="775">
                        <c:v>109</c:v>
                      </c:pt>
                      <c:pt idx="776">
                        <c:v>107</c:v>
                      </c:pt>
                      <c:pt idx="777">
                        <c:v>109</c:v>
                      </c:pt>
                      <c:pt idx="778">
                        <c:v>109</c:v>
                      </c:pt>
                      <c:pt idx="779">
                        <c:v>109</c:v>
                      </c:pt>
                      <c:pt idx="780">
                        <c:v>109</c:v>
                      </c:pt>
                      <c:pt idx="781">
                        <c:v>109</c:v>
                      </c:pt>
                      <c:pt idx="782">
                        <c:v>106</c:v>
                      </c:pt>
                      <c:pt idx="783">
                        <c:v>109</c:v>
                      </c:pt>
                      <c:pt idx="784">
                        <c:v>109</c:v>
                      </c:pt>
                      <c:pt idx="785">
                        <c:v>107</c:v>
                      </c:pt>
                      <c:pt idx="786">
                        <c:v>109</c:v>
                      </c:pt>
                      <c:pt idx="787">
                        <c:v>109</c:v>
                      </c:pt>
                      <c:pt idx="788">
                        <c:v>107</c:v>
                      </c:pt>
                      <c:pt idx="789">
                        <c:v>107</c:v>
                      </c:pt>
                      <c:pt idx="790">
                        <c:v>107</c:v>
                      </c:pt>
                      <c:pt idx="791">
                        <c:v>107</c:v>
                      </c:pt>
                      <c:pt idx="792">
                        <c:v>107</c:v>
                      </c:pt>
                      <c:pt idx="793">
                        <c:v>107</c:v>
                      </c:pt>
                      <c:pt idx="794">
                        <c:v>107</c:v>
                      </c:pt>
                      <c:pt idx="795">
                        <c:v>107</c:v>
                      </c:pt>
                      <c:pt idx="796">
                        <c:v>106</c:v>
                      </c:pt>
                      <c:pt idx="797">
                        <c:v>107</c:v>
                      </c:pt>
                      <c:pt idx="798">
                        <c:v>107</c:v>
                      </c:pt>
                      <c:pt idx="799">
                        <c:v>107</c:v>
                      </c:pt>
                      <c:pt idx="800">
                        <c:v>107</c:v>
                      </c:pt>
                      <c:pt idx="801">
                        <c:v>107</c:v>
                      </c:pt>
                      <c:pt idx="802">
                        <c:v>106</c:v>
                      </c:pt>
                      <c:pt idx="803">
                        <c:v>109</c:v>
                      </c:pt>
                      <c:pt idx="804">
                        <c:v>107</c:v>
                      </c:pt>
                      <c:pt idx="805">
                        <c:v>107</c:v>
                      </c:pt>
                      <c:pt idx="806">
                        <c:v>107</c:v>
                      </c:pt>
                      <c:pt idx="807">
                        <c:v>107</c:v>
                      </c:pt>
                      <c:pt idx="808">
                        <c:v>106</c:v>
                      </c:pt>
                      <c:pt idx="809">
                        <c:v>107</c:v>
                      </c:pt>
                      <c:pt idx="810">
                        <c:v>107</c:v>
                      </c:pt>
                      <c:pt idx="811">
                        <c:v>107</c:v>
                      </c:pt>
                      <c:pt idx="812">
                        <c:v>106</c:v>
                      </c:pt>
                      <c:pt idx="813">
                        <c:v>106</c:v>
                      </c:pt>
                      <c:pt idx="814">
                        <c:v>107</c:v>
                      </c:pt>
                      <c:pt idx="815">
                        <c:v>107</c:v>
                      </c:pt>
                      <c:pt idx="816">
                        <c:v>107</c:v>
                      </c:pt>
                      <c:pt idx="817">
                        <c:v>107</c:v>
                      </c:pt>
                      <c:pt idx="818">
                        <c:v>104</c:v>
                      </c:pt>
                      <c:pt idx="819">
                        <c:v>107</c:v>
                      </c:pt>
                      <c:pt idx="820">
                        <c:v>107</c:v>
                      </c:pt>
                      <c:pt idx="821">
                        <c:v>105</c:v>
                      </c:pt>
                      <c:pt idx="822">
                        <c:v>107</c:v>
                      </c:pt>
                      <c:pt idx="823">
                        <c:v>107</c:v>
                      </c:pt>
                      <c:pt idx="824">
                        <c:v>107</c:v>
                      </c:pt>
                      <c:pt idx="825">
                        <c:v>106</c:v>
                      </c:pt>
                      <c:pt idx="826">
                        <c:v>106</c:v>
                      </c:pt>
                      <c:pt idx="827">
                        <c:v>106</c:v>
                      </c:pt>
                      <c:pt idx="828">
                        <c:v>107</c:v>
                      </c:pt>
                      <c:pt idx="829">
                        <c:v>106</c:v>
                      </c:pt>
                      <c:pt idx="830">
                        <c:v>107</c:v>
                      </c:pt>
                      <c:pt idx="831">
                        <c:v>107</c:v>
                      </c:pt>
                      <c:pt idx="832">
                        <c:v>107</c:v>
                      </c:pt>
                      <c:pt idx="833">
                        <c:v>106</c:v>
                      </c:pt>
                      <c:pt idx="834">
                        <c:v>107</c:v>
                      </c:pt>
                      <c:pt idx="835">
                        <c:v>107</c:v>
                      </c:pt>
                      <c:pt idx="836">
                        <c:v>107</c:v>
                      </c:pt>
                      <c:pt idx="837">
                        <c:v>107</c:v>
                      </c:pt>
                      <c:pt idx="838">
                        <c:v>105</c:v>
                      </c:pt>
                      <c:pt idx="839">
                        <c:v>107</c:v>
                      </c:pt>
                      <c:pt idx="840">
                        <c:v>106</c:v>
                      </c:pt>
                      <c:pt idx="841">
                        <c:v>107</c:v>
                      </c:pt>
                      <c:pt idx="842">
                        <c:v>105</c:v>
                      </c:pt>
                      <c:pt idx="843">
                        <c:v>106</c:v>
                      </c:pt>
                      <c:pt idx="844">
                        <c:v>107</c:v>
                      </c:pt>
                      <c:pt idx="845">
                        <c:v>106</c:v>
                      </c:pt>
                      <c:pt idx="846">
                        <c:v>106</c:v>
                      </c:pt>
                      <c:pt idx="847">
                        <c:v>107</c:v>
                      </c:pt>
                      <c:pt idx="848">
                        <c:v>107</c:v>
                      </c:pt>
                      <c:pt idx="849">
                        <c:v>105</c:v>
                      </c:pt>
                      <c:pt idx="850">
                        <c:v>106</c:v>
                      </c:pt>
                      <c:pt idx="851">
                        <c:v>107</c:v>
                      </c:pt>
                      <c:pt idx="852">
                        <c:v>107</c:v>
                      </c:pt>
                      <c:pt idx="853">
                        <c:v>106</c:v>
                      </c:pt>
                      <c:pt idx="854">
                        <c:v>105</c:v>
                      </c:pt>
                      <c:pt idx="855">
                        <c:v>105</c:v>
                      </c:pt>
                      <c:pt idx="856">
                        <c:v>106</c:v>
                      </c:pt>
                      <c:pt idx="857">
                        <c:v>106</c:v>
                      </c:pt>
                      <c:pt idx="858">
                        <c:v>106</c:v>
                      </c:pt>
                      <c:pt idx="859">
                        <c:v>106</c:v>
                      </c:pt>
                      <c:pt idx="860">
                        <c:v>107</c:v>
                      </c:pt>
                      <c:pt idx="861">
                        <c:v>107</c:v>
                      </c:pt>
                      <c:pt idx="862">
                        <c:v>106</c:v>
                      </c:pt>
                      <c:pt idx="863">
                        <c:v>104</c:v>
                      </c:pt>
                      <c:pt idx="864">
                        <c:v>107</c:v>
                      </c:pt>
                      <c:pt idx="865">
                        <c:v>106</c:v>
                      </c:pt>
                      <c:pt idx="866">
                        <c:v>107</c:v>
                      </c:pt>
                      <c:pt idx="867">
                        <c:v>107</c:v>
                      </c:pt>
                      <c:pt idx="868">
                        <c:v>107</c:v>
                      </c:pt>
                      <c:pt idx="869">
                        <c:v>106</c:v>
                      </c:pt>
                      <c:pt idx="870">
                        <c:v>106</c:v>
                      </c:pt>
                      <c:pt idx="871">
                        <c:v>105</c:v>
                      </c:pt>
                      <c:pt idx="872">
                        <c:v>106</c:v>
                      </c:pt>
                      <c:pt idx="873">
                        <c:v>106</c:v>
                      </c:pt>
                      <c:pt idx="874">
                        <c:v>106</c:v>
                      </c:pt>
                      <c:pt idx="875">
                        <c:v>105</c:v>
                      </c:pt>
                      <c:pt idx="876">
                        <c:v>106</c:v>
                      </c:pt>
                      <c:pt idx="877">
                        <c:v>107</c:v>
                      </c:pt>
                      <c:pt idx="878">
                        <c:v>106</c:v>
                      </c:pt>
                      <c:pt idx="879">
                        <c:v>106</c:v>
                      </c:pt>
                      <c:pt idx="880">
                        <c:v>106</c:v>
                      </c:pt>
                      <c:pt idx="881">
                        <c:v>106</c:v>
                      </c:pt>
                      <c:pt idx="882">
                        <c:v>106</c:v>
                      </c:pt>
                      <c:pt idx="883">
                        <c:v>105</c:v>
                      </c:pt>
                      <c:pt idx="884">
                        <c:v>106</c:v>
                      </c:pt>
                      <c:pt idx="885">
                        <c:v>106</c:v>
                      </c:pt>
                      <c:pt idx="886">
                        <c:v>105</c:v>
                      </c:pt>
                      <c:pt idx="887">
                        <c:v>105</c:v>
                      </c:pt>
                      <c:pt idx="888">
                        <c:v>104</c:v>
                      </c:pt>
                      <c:pt idx="889">
                        <c:v>105</c:v>
                      </c:pt>
                      <c:pt idx="890">
                        <c:v>105</c:v>
                      </c:pt>
                      <c:pt idx="891">
                        <c:v>106</c:v>
                      </c:pt>
                      <c:pt idx="892">
                        <c:v>106</c:v>
                      </c:pt>
                      <c:pt idx="893">
                        <c:v>105</c:v>
                      </c:pt>
                      <c:pt idx="894">
                        <c:v>106</c:v>
                      </c:pt>
                      <c:pt idx="895">
                        <c:v>105</c:v>
                      </c:pt>
                      <c:pt idx="896">
                        <c:v>106</c:v>
                      </c:pt>
                      <c:pt idx="897">
                        <c:v>105</c:v>
                      </c:pt>
                      <c:pt idx="898">
                        <c:v>104</c:v>
                      </c:pt>
                      <c:pt idx="899">
                        <c:v>105</c:v>
                      </c:pt>
                      <c:pt idx="900">
                        <c:v>105</c:v>
                      </c:pt>
                      <c:pt idx="901">
                        <c:v>105</c:v>
                      </c:pt>
                      <c:pt idx="902">
                        <c:v>105</c:v>
                      </c:pt>
                      <c:pt idx="903">
                        <c:v>104</c:v>
                      </c:pt>
                      <c:pt idx="904">
                        <c:v>105</c:v>
                      </c:pt>
                      <c:pt idx="905">
                        <c:v>105</c:v>
                      </c:pt>
                      <c:pt idx="906">
                        <c:v>105</c:v>
                      </c:pt>
                      <c:pt idx="907">
                        <c:v>105</c:v>
                      </c:pt>
                      <c:pt idx="908">
                        <c:v>105</c:v>
                      </c:pt>
                      <c:pt idx="909">
                        <c:v>105</c:v>
                      </c:pt>
                      <c:pt idx="910">
                        <c:v>106</c:v>
                      </c:pt>
                      <c:pt idx="911">
                        <c:v>106</c:v>
                      </c:pt>
                      <c:pt idx="912">
                        <c:v>105</c:v>
                      </c:pt>
                      <c:pt idx="913">
                        <c:v>106</c:v>
                      </c:pt>
                      <c:pt idx="914">
                        <c:v>106</c:v>
                      </c:pt>
                      <c:pt idx="915">
                        <c:v>105</c:v>
                      </c:pt>
                      <c:pt idx="916">
                        <c:v>106</c:v>
                      </c:pt>
                      <c:pt idx="917">
                        <c:v>106</c:v>
                      </c:pt>
                      <c:pt idx="918">
                        <c:v>104</c:v>
                      </c:pt>
                      <c:pt idx="919">
                        <c:v>106</c:v>
                      </c:pt>
                      <c:pt idx="920">
                        <c:v>106</c:v>
                      </c:pt>
                      <c:pt idx="921">
                        <c:v>105</c:v>
                      </c:pt>
                      <c:pt idx="922">
                        <c:v>106</c:v>
                      </c:pt>
                      <c:pt idx="923">
                        <c:v>104</c:v>
                      </c:pt>
                      <c:pt idx="924">
                        <c:v>105</c:v>
                      </c:pt>
                      <c:pt idx="925">
                        <c:v>105</c:v>
                      </c:pt>
                      <c:pt idx="926">
                        <c:v>104</c:v>
                      </c:pt>
                      <c:pt idx="927">
                        <c:v>105</c:v>
                      </c:pt>
                      <c:pt idx="928">
                        <c:v>105</c:v>
                      </c:pt>
                      <c:pt idx="929">
                        <c:v>105</c:v>
                      </c:pt>
                      <c:pt idx="930">
                        <c:v>105</c:v>
                      </c:pt>
                      <c:pt idx="931">
                        <c:v>105</c:v>
                      </c:pt>
                      <c:pt idx="932">
                        <c:v>105</c:v>
                      </c:pt>
                      <c:pt idx="933">
                        <c:v>105</c:v>
                      </c:pt>
                      <c:pt idx="934">
                        <c:v>104</c:v>
                      </c:pt>
                      <c:pt idx="935">
                        <c:v>105</c:v>
                      </c:pt>
                      <c:pt idx="936">
                        <c:v>105</c:v>
                      </c:pt>
                      <c:pt idx="937">
                        <c:v>105</c:v>
                      </c:pt>
                      <c:pt idx="938">
                        <c:v>105</c:v>
                      </c:pt>
                      <c:pt idx="939">
                        <c:v>105</c:v>
                      </c:pt>
                      <c:pt idx="940">
                        <c:v>105</c:v>
                      </c:pt>
                      <c:pt idx="941">
                        <c:v>105</c:v>
                      </c:pt>
                      <c:pt idx="942">
                        <c:v>105</c:v>
                      </c:pt>
                      <c:pt idx="943">
                        <c:v>105</c:v>
                      </c:pt>
                      <c:pt idx="944">
                        <c:v>105</c:v>
                      </c:pt>
                      <c:pt idx="945">
                        <c:v>105</c:v>
                      </c:pt>
                      <c:pt idx="946">
                        <c:v>105</c:v>
                      </c:pt>
                      <c:pt idx="947">
                        <c:v>105</c:v>
                      </c:pt>
                      <c:pt idx="948">
                        <c:v>104</c:v>
                      </c:pt>
                      <c:pt idx="949">
                        <c:v>105</c:v>
                      </c:pt>
                      <c:pt idx="950">
                        <c:v>105</c:v>
                      </c:pt>
                      <c:pt idx="951">
                        <c:v>104</c:v>
                      </c:pt>
                      <c:pt idx="952">
                        <c:v>105</c:v>
                      </c:pt>
                      <c:pt idx="953">
                        <c:v>105</c:v>
                      </c:pt>
                      <c:pt idx="954">
                        <c:v>105</c:v>
                      </c:pt>
                      <c:pt idx="955">
                        <c:v>105</c:v>
                      </c:pt>
                      <c:pt idx="956">
                        <c:v>105</c:v>
                      </c:pt>
                      <c:pt idx="957">
                        <c:v>105</c:v>
                      </c:pt>
                      <c:pt idx="958">
                        <c:v>105</c:v>
                      </c:pt>
                      <c:pt idx="959">
                        <c:v>105</c:v>
                      </c:pt>
                      <c:pt idx="960">
                        <c:v>105</c:v>
                      </c:pt>
                      <c:pt idx="961">
                        <c:v>105</c:v>
                      </c:pt>
                      <c:pt idx="962">
                        <c:v>104</c:v>
                      </c:pt>
                      <c:pt idx="963">
                        <c:v>105</c:v>
                      </c:pt>
                      <c:pt idx="964">
                        <c:v>105</c:v>
                      </c:pt>
                      <c:pt idx="965">
                        <c:v>105</c:v>
                      </c:pt>
                      <c:pt idx="966">
                        <c:v>105</c:v>
                      </c:pt>
                      <c:pt idx="967">
                        <c:v>104</c:v>
                      </c:pt>
                      <c:pt idx="968">
                        <c:v>103</c:v>
                      </c:pt>
                      <c:pt idx="969">
                        <c:v>105</c:v>
                      </c:pt>
                      <c:pt idx="970">
                        <c:v>105</c:v>
                      </c:pt>
                      <c:pt idx="971">
                        <c:v>104</c:v>
                      </c:pt>
                      <c:pt idx="972">
                        <c:v>105</c:v>
                      </c:pt>
                      <c:pt idx="973">
                        <c:v>105</c:v>
                      </c:pt>
                      <c:pt idx="974">
                        <c:v>104</c:v>
                      </c:pt>
                      <c:pt idx="975">
                        <c:v>105</c:v>
                      </c:pt>
                      <c:pt idx="976">
                        <c:v>104</c:v>
                      </c:pt>
                      <c:pt idx="977">
                        <c:v>104</c:v>
                      </c:pt>
                      <c:pt idx="978">
                        <c:v>105</c:v>
                      </c:pt>
                      <c:pt idx="979">
                        <c:v>103</c:v>
                      </c:pt>
                      <c:pt idx="980">
                        <c:v>104</c:v>
                      </c:pt>
                      <c:pt idx="981">
                        <c:v>104</c:v>
                      </c:pt>
                      <c:pt idx="982">
                        <c:v>104</c:v>
                      </c:pt>
                      <c:pt idx="983">
                        <c:v>104</c:v>
                      </c:pt>
                      <c:pt idx="984">
                        <c:v>104</c:v>
                      </c:pt>
                      <c:pt idx="985">
                        <c:v>105</c:v>
                      </c:pt>
                      <c:pt idx="986">
                        <c:v>104</c:v>
                      </c:pt>
                      <c:pt idx="987">
                        <c:v>104</c:v>
                      </c:pt>
                      <c:pt idx="988">
                        <c:v>104</c:v>
                      </c:pt>
                      <c:pt idx="989">
                        <c:v>104</c:v>
                      </c:pt>
                      <c:pt idx="990">
                        <c:v>103</c:v>
                      </c:pt>
                      <c:pt idx="991">
                        <c:v>104</c:v>
                      </c:pt>
                      <c:pt idx="992">
                        <c:v>104</c:v>
                      </c:pt>
                      <c:pt idx="993">
                        <c:v>104</c:v>
                      </c:pt>
                      <c:pt idx="994">
                        <c:v>104</c:v>
                      </c:pt>
                      <c:pt idx="995">
                        <c:v>104</c:v>
                      </c:pt>
                      <c:pt idx="996">
                        <c:v>104</c:v>
                      </c:pt>
                      <c:pt idx="997">
                        <c:v>104</c:v>
                      </c:pt>
                      <c:pt idx="998">
                        <c:v>104</c:v>
                      </c:pt>
                      <c:pt idx="999">
                        <c:v>103</c:v>
                      </c:pt>
                      <c:pt idx="1000">
                        <c:v>104</c:v>
                      </c:pt>
                      <c:pt idx="1001">
                        <c:v>104</c:v>
                      </c:pt>
                      <c:pt idx="1002">
                        <c:v>104</c:v>
                      </c:pt>
                      <c:pt idx="1003">
                        <c:v>104</c:v>
                      </c:pt>
                      <c:pt idx="1004">
                        <c:v>104</c:v>
                      </c:pt>
                      <c:pt idx="1005">
                        <c:v>104</c:v>
                      </c:pt>
                      <c:pt idx="1006">
                        <c:v>104</c:v>
                      </c:pt>
                      <c:pt idx="1007">
                        <c:v>104</c:v>
                      </c:pt>
                      <c:pt idx="1008">
                        <c:v>104</c:v>
                      </c:pt>
                      <c:pt idx="1009">
                        <c:v>104</c:v>
                      </c:pt>
                      <c:pt idx="1010">
                        <c:v>104</c:v>
                      </c:pt>
                      <c:pt idx="1011">
                        <c:v>104</c:v>
                      </c:pt>
                      <c:pt idx="1012">
                        <c:v>104</c:v>
                      </c:pt>
                      <c:pt idx="1013">
                        <c:v>104</c:v>
                      </c:pt>
                      <c:pt idx="1014">
                        <c:v>104</c:v>
                      </c:pt>
                      <c:pt idx="1015">
                        <c:v>103</c:v>
                      </c:pt>
                      <c:pt idx="1016">
                        <c:v>104</c:v>
                      </c:pt>
                      <c:pt idx="1017">
                        <c:v>104</c:v>
                      </c:pt>
                      <c:pt idx="1018">
                        <c:v>103</c:v>
                      </c:pt>
                      <c:pt idx="1019">
                        <c:v>104</c:v>
                      </c:pt>
                      <c:pt idx="1020">
                        <c:v>104</c:v>
                      </c:pt>
                      <c:pt idx="1021">
                        <c:v>103</c:v>
                      </c:pt>
                      <c:pt idx="1022">
                        <c:v>104</c:v>
                      </c:pt>
                      <c:pt idx="1023">
                        <c:v>104</c:v>
                      </c:pt>
                      <c:pt idx="1024">
                        <c:v>103</c:v>
                      </c:pt>
                      <c:pt idx="1025">
                        <c:v>104</c:v>
                      </c:pt>
                      <c:pt idx="1026">
                        <c:v>104</c:v>
                      </c:pt>
                      <c:pt idx="1027">
                        <c:v>104</c:v>
                      </c:pt>
                      <c:pt idx="1028">
                        <c:v>104</c:v>
                      </c:pt>
                      <c:pt idx="1029">
                        <c:v>103</c:v>
                      </c:pt>
                      <c:pt idx="1030">
                        <c:v>103</c:v>
                      </c:pt>
                      <c:pt idx="1031">
                        <c:v>104</c:v>
                      </c:pt>
                      <c:pt idx="1032">
                        <c:v>101</c:v>
                      </c:pt>
                      <c:pt idx="1033">
                        <c:v>104</c:v>
                      </c:pt>
                      <c:pt idx="1034">
                        <c:v>103</c:v>
                      </c:pt>
                      <c:pt idx="1035">
                        <c:v>101</c:v>
                      </c:pt>
                      <c:pt idx="1036">
                        <c:v>104</c:v>
                      </c:pt>
                      <c:pt idx="1037">
                        <c:v>104</c:v>
                      </c:pt>
                      <c:pt idx="1038">
                        <c:v>104</c:v>
                      </c:pt>
                      <c:pt idx="1039">
                        <c:v>104</c:v>
                      </c:pt>
                      <c:pt idx="1040">
                        <c:v>103</c:v>
                      </c:pt>
                      <c:pt idx="1041">
                        <c:v>104</c:v>
                      </c:pt>
                      <c:pt idx="1042">
                        <c:v>103</c:v>
                      </c:pt>
                      <c:pt idx="1043">
                        <c:v>103</c:v>
                      </c:pt>
                      <c:pt idx="1044">
                        <c:v>104</c:v>
                      </c:pt>
                      <c:pt idx="1045">
                        <c:v>104</c:v>
                      </c:pt>
                      <c:pt idx="1046">
                        <c:v>104</c:v>
                      </c:pt>
                      <c:pt idx="1047">
                        <c:v>104</c:v>
                      </c:pt>
                      <c:pt idx="1048">
                        <c:v>104</c:v>
                      </c:pt>
                      <c:pt idx="1049">
                        <c:v>101</c:v>
                      </c:pt>
                      <c:pt idx="1050">
                        <c:v>104</c:v>
                      </c:pt>
                      <c:pt idx="1051">
                        <c:v>104</c:v>
                      </c:pt>
                      <c:pt idx="1052">
                        <c:v>104</c:v>
                      </c:pt>
                      <c:pt idx="1053">
                        <c:v>104</c:v>
                      </c:pt>
                      <c:pt idx="1054">
                        <c:v>103</c:v>
                      </c:pt>
                      <c:pt idx="1055">
                        <c:v>103</c:v>
                      </c:pt>
                      <c:pt idx="1056">
                        <c:v>104</c:v>
                      </c:pt>
                      <c:pt idx="1057">
                        <c:v>103</c:v>
                      </c:pt>
                      <c:pt idx="1058">
                        <c:v>104</c:v>
                      </c:pt>
                      <c:pt idx="1059">
                        <c:v>104</c:v>
                      </c:pt>
                      <c:pt idx="1060">
                        <c:v>103</c:v>
                      </c:pt>
                      <c:pt idx="1061">
                        <c:v>103</c:v>
                      </c:pt>
                      <c:pt idx="1062">
                        <c:v>104</c:v>
                      </c:pt>
                      <c:pt idx="1063">
                        <c:v>104</c:v>
                      </c:pt>
                      <c:pt idx="1064">
                        <c:v>104</c:v>
                      </c:pt>
                      <c:pt idx="1065">
                        <c:v>103</c:v>
                      </c:pt>
                      <c:pt idx="1066">
                        <c:v>104</c:v>
                      </c:pt>
                      <c:pt idx="1067">
                        <c:v>104</c:v>
                      </c:pt>
                      <c:pt idx="1068">
                        <c:v>103</c:v>
                      </c:pt>
                      <c:pt idx="1069">
                        <c:v>103</c:v>
                      </c:pt>
                      <c:pt idx="1070">
                        <c:v>104</c:v>
                      </c:pt>
                      <c:pt idx="1071">
                        <c:v>103</c:v>
                      </c:pt>
                      <c:pt idx="1072">
                        <c:v>104</c:v>
                      </c:pt>
                      <c:pt idx="1073">
                        <c:v>104</c:v>
                      </c:pt>
                      <c:pt idx="1074">
                        <c:v>103</c:v>
                      </c:pt>
                      <c:pt idx="1075">
                        <c:v>104</c:v>
                      </c:pt>
                      <c:pt idx="1076">
                        <c:v>104</c:v>
                      </c:pt>
                      <c:pt idx="1077">
                        <c:v>103</c:v>
                      </c:pt>
                      <c:pt idx="1078">
                        <c:v>104</c:v>
                      </c:pt>
                      <c:pt idx="1079">
                        <c:v>103</c:v>
                      </c:pt>
                      <c:pt idx="1080">
                        <c:v>103</c:v>
                      </c:pt>
                      <c:pt idx="1081">
                        <c:v>103</c:v>
                      </c:pt>
                      <c:pt idx="1082">
                        <c:v>101</c:v>
                      </c:pt>
                      <c:pt idx="1083">
                        <c:v>103</c:v>
                      </c:pt>
                      <c:pt idx="1084">
                        <c:v>104</c:v>
                      </c:pt>
                      <c:pt idx="1085">
                        <c:v>101</c:v>
                      </c:pt>
                      <c:pt idx="1086">
                        <c:v>104</c:v>
                      </c:pt>
                      <c:pt idx="1087">
                        <c:v>103</c:v>
                      </c:pt>
                      <c:pt idx="1088">
                        <c:v>103</c:v>
                      </c:pt>
                      <c:pt idx="1089">
                        <c:v>104</c:v>
                      </c:pt>
                      <c:pt idx="1090">
                        <c:v>101</c:v>
                      </c:pt>
                      <c:pt idx="1091">
                        <c:v>103</c:v>
                      </c:pt>
                      <c:pt idx="1092">
                        <c:v>103</c:v>
                      </c:pt>
                      <c:pt idx="1093">
                        <c:v>101</c:v>
                      </c:pt>
                      <c:pt idx="1094">
                        <c:v>103</c:v>
                      </c:pt>
                      <c:pt idx="1095">
                        <c:v>103</c:v>
                      </c:pt>
                      <c:pt idx="1096">
                        <c:v>104</c:v>
                      </c:pt>
                      <c:pt idx="1097">
                        <c:v>103</c:v>
                      </c:pt>
                      <c:pt idx="1098">
                        <c:v>103</c:v>
                      </c:pt>
                      <c:pt idx="1099">
                        <c:v>103</c:v>
                      </c:pt>
                      <c:pt idx="1100">
                        <c:v>103</c:v>
                      </c:pt>
                      <c:pt idx="1101">
                        <c:v>101</c:v>
                      </c:pt>
                      <c:pt idx="1102">
                        <c:v>103</c:v>
                      </c:pt>
                      <c:pt idx="1103">
                        <c:v>103</c:v>
                      </c:pt>
                      <c:pt idx="1104">
                        <c:v>103</c:v>
                      </c:pt>
                      <c:pt idx="1105">
                        <c:v>103</c:v>
                      </c:pt>
                      <c:pt idx="1106">
                        <c:v>103</c:v>
                      </c:pt>
                      <c:pt idx="1107">
                        <c:v>103</c:v>
                      </c:pt>
                      <c:pt idx="1108">
                        <c:v>103</c:v>
                      </c:pt>
                      <c:pt idx="1109">
                        <c:v>101</c:v>
                      </c:pt>
                      <c:pt idx="1110">
                        <c:v>101</c:v>
                      </c:pt>
                      <c:pt idx="1111">
                        <c:v>103</c:v>
                      </c:pt>
                      <c:pt idx="1112">
                        <c:v>103</c:v>
                      </c:pt>
                      <c:pt idx="1113">
                        <c:v>103</c:v>
                      </c:pt>
                      <c:pt idx="1114">
                        <c:v>103</c:v>
                      </c:pt>
                      <c:pt idx="1115">
                        <c:v>103</c:v>
                      </c:pt>
                      <c:pt idx="1116">
                        <c:v>103</c:v>
                      </c:pt>
                      <c:pt idx="1117">
                        <c:v>103</c:v>
                      </c:pt>
                      <c:pt idx="1118">
                        <c:v>103</c:v>
                      </c:pt>
                      <c:pt idx="1119">
                        <c:v>103</c:v>
                      </c:pt>
                      <c:pt idx="1120">
                        <c:v>103</c:v>
                      </c:pt>
                      <c:pt idx="1121">
                        <c:v>103</c:v>
                      </c:pt>
                      <c:pt idx="1122">
                        <c:v>103</c:v>
                      </c:pt>
                      <c:pt idx="1123">
                        <c:v>103</c:v>
                      </c:pt>
                      <c:pt idx="1124">
                        <c:v>103</c:v>
                      </c:pt>
                      <c:pt idx="1125">
                        <c:v>103</c:v>
                      </c:pt>
                      <c:pt idx="1126">
                        <c:v>101</c:v>
                      </c:pt>
                      <c:pt idx="1127">
                        <c:v>103</c:v>
                      </c:pt>
                      <c:pt idx="1128">
                        <c:v>103</c:v>
                      </c:pt>
                      <c:pt idx="1129">
                        <c:v>101</c:v>
                      </c:pt>
                      <c:pt idx="1130">
                        <c:v>103</c:v>
                      </c:pt>
                      <c:pt idx="1131">
                        <c:v>103</c:v>
                      </c:pt>
                      <c:pt idx="1132">
                        <c:v>101</c:v>
                      </c:pt>
                      <c:pt idx="1133">
                        <c:v>103</c:v>
                      </c:pt>
                      <c:pt idx="1134">
                        <c:v>101</c:v>
                      </c:pt>
                      <c:pt idx="1135">
                        <c:v>101</c:v>
                      </c:pt>
                      <c:pt idx="1136">
                        <c:v>101</c:v>
                      </c:pt>
                      <c:pt idx="1137">
                        <c:v>100</c:v>
                      </c:pt>
                      <c:pt idx="1138">
                        <c:v>103</c:v>
                      </c:pt>
                      <c:pt idx="1139">
                        <c:v>103</c:v>
                      </c:pt>
                      <c:pt idx="1140">
                        <c:v>103</c:v>
                      </c:pt>
                      <c:pt idx="1141">
                        <c:v>101</c:v>
                      </c:pt>
                      <c:pt idx="1142">
                        <c:v>101</c:v>
                      </c:pt>
                      <c:pt idx="1143">
                        <c:v>101</c:v>
                      </c:pt>
                      <c:pt idx="1144">
                        <c:v>101</c:v>
                      </c:pt>
                      <c:pt idx="1145">
                        <c:v>100</c:v>
                      </c:pt>
                      <c:pt idx="1146">
                        <c:v>101</c:v>
                      </c:pt>
                      <c:pt idx="1147">
                        <c:v>101</c:v>
                      </c:pt>
                      <c:pt idx="1148">
                        <c:v>101</c:v>
                      </c:pt>
                      <c:pt idx="1149">
                        <c:v>101</c:v>
                      </c:pt>
                      <c:pt idx="1150">
                        <c:v>101</c:v>
                      </c:pt>
                      <c:pt idx="1151">
                        <c:v>101</c:v>
                      </c:pt>
                      <c:pt idx="1152">
                        <c:v>101</c:v>
                      </c:pt>
                      <c:pt idx="1153">
                        <c:v>100</c:v>
                      </c:pt>
                      <c:pt idx="1154">
                        <c:v>101</c:v>
                      </c:pt>
                      <c:pt idx="1155">
                        <c:v>101</c:v>
                      </c:pt>
                      <c:pt idx="1156">
                        <c:v>101</c:v>
                      </c:pt>
                      <c:pt idx="1157">
                        <c:v>101</c:v>
                      </c:pt>
                      <c:pt idx="1158">
                        <c:v>101</c:v>
                      </c:pt>
                      <c:pt idx="1159">
                        <c:v>101</c:v>
                      </c:pt>
                      <c:pt idx="1160">
                        <c:v>101</c:v>
                      </c:pt>
                      <c:pt idx="1161">
                        <c:v>101</c:v>
                      </c:pt>
                      <c:pt idx="1162">
                        <c:v>101</c:v>
                      </c:pt>
                      <c:pt idx="1163">
                        <c:v>101</c:v>
                      </c:pt>
                      <c:pt idx="1164">
                        <c:v>100</c:v>
                      </c:pt>
                      <c:pt idx="1165">
                        <c:v>101</c:v>
                      </c:pt>
                      <c:pt idx="1166">
                        <c:v>101</c:v>
                      </c:pt>
                      <c:pt idx="1167">
                        <c:v>101</c:v>
                      </c:pt>
                      <c:pt idx="1168">
                        <c:v>101</c:v>
                      </c:pt>
                      <c:pt idx="1169">
                        <c:v>101</c:v>
                      </c:pt>
                      <c:pt idx="1170">
                        <c:v>100</c:v>
                      </c:pt>
                      <c:pt idx="1171">
                        <c:v>101</c:v>
                      </c:pt>
                      <c:pt idx="1172">
                        <c:v>101</c:v>
                      </c:pt>
                      <c:pt idx="1173">
                        <c:v>101</c:v>
                      </c:pt>
                      <c:pt idx="1174">
                        <c:v>101</c:v>
                      </c:pt>
                      <c:pt idx="1175">
                        <c:v>101</c:v>
                      </c:pt>
                      <c:pt idx="1176">
                        <c:v>101</c:v>
                      </c:pt>
                      <c:pt idx="1177">
                        <c:v>101</c:v>
                      </c:pt>
                      <c:pt idx="1178">
                        <c:v>101</c:v>
                      </c:pt>
                      <c:pt idx="1179">
                        <c:v>101</c:v>
                      </c:pt>
                      <c:pt idx="1180">
                        <c:v>101</c:v>
                      </c:pt>
                      <c:pt idx="1181">
                        <c:v>100</c:v>
                      </c:pt>
                      <c:pt idx="1182">
                        <c:v>100</c:v>
                      </c:pt>
                      <c:pt idx="1183">
                        <c:v>100</c:v>
                      </c:pt>
                      <c:pt idx="1184">
                        <c:v>101</c:v>
                      </c:pt>
                      <c:pt idx="1185">
                        <c:v>101</c:v>
                      </c:pt>
                      <c:pt idx="1186">
                        <c:v>100</c:v>
                      </c:pt>
                      <c:pt idx="1187">
                        <c:v>101</c:v>
                      </c:pt>
                      <c:pt idx="1188">
                        <c:v>101</c:v>
                      </c:pt>
                      <c:pt idx="1189">
                        <c:v>101</c:v>
                      </c:pt>
                      <c:pt idx="1190">
                        <c:v>101</c:v>
                      </c:pt>
                      <c:pt idx="1191">
                        <c:v>101</c:v>
                      </c:pt>
                      <c:pt idx="1192">
                        <c:v>101</c:v>
                      </c:pt>
                      <c:pt idx="1193">
                        <c:v>101</c:v>
                      </c:pt>
                      <c:pt idx="1194">
                        <c:v>99</c:v>
                      </c:pt>
                      <c:pt idx="1195">
                        <c:v>100</c:v>
                      </c:pt>
                      <c:pt idx="1196">
                        <c:v>101</c:v>
                      </c:pt>
                      <c:pt idx="1197">
                        <c:v>100</c:v>
                      </c:pt>
                      <c:pt idx="1198">
                        <c:v>100</c:v>
                      </c:pt>
                      <c:pt idx="1199">
                        <c:v>101</c:v>
                      </c:pt>
                      <c:pt idx="1200">
                        <c:v>100</c:v>
                      </c:pt>
                      <c:pt idx="1201">
                        <c:v>101</c:v>
                      </c:pt>
                      <c:pt idx="1202">
                        <c:v>100</c:v>
                      </c:pt>
                      <c:pt idx="1203">
                        <c:v>100</c:v>
                      </c:pt>
                      <c:pt idx="1204">
                        <c:v>100</c:v>
                      </c:pt>
                      <c:pt idx="1205">
                        <c:v>99</c:v>
                      </c:pt>
                      <c:pt idx="1206">
                        <c:v>100</c:v>
                      </c:pt>
                      <c:pt idx="1207">
                        <c:v>100</c:v>
                      </c:pt>
                      <c:pt idx="1208">
                        <c:v>100</c:v>
                      </c:pt>
                      <c:pt idx="1209">
                        <c:v>100</c:v>
                      </c:pt>
                      <c:pt idx="1210">
                        <c:v>100</c:v>
                      </c:pt>
                      <c:pt idx="1211">
                        <c:v>100</c:v>
                      </c:pt>
                      <c:pt idx="1212">
                        <c:v>100</c:v>
                      </c:pt>
                      <c:pt idx="1213">
                        <c:v>99</c:v>
                      </c:pt>
                      <c:pt idx="1214">
                        <c:v>100</c:v>
                      </c:pt>
                      <c:pt idx="1215">
                        <c:v>100</c:v>
                      </c:pt>
                      <c:pt idx="1216">
                        <c:v>100</c:v>
                      </c:pt>
                      <c:pt idx="1217">
                        <c:v>100</c:v>
                      </c:pt>
                      <c:pt idx="1218">
                        <c:v>100</c:v>
                      </c:pt>
                      <c:pt idx="1219">
                        <c:v>100</c:v>
                      </c:pt>
                      <c:pt idx="1220">
                        <c:v>101</c:v>
                      </c:pt>
                      <c:pt idx="1221">
                        <c:v>100</c:v>
                      </c:pt>
                      <c:pt idx="1222">
                        <c:v>100</c:v>
                      </c:pt>
                      <c:pt idx="1223">
                        <c:v>101</c:v>
                      </c:pt>
                      <c:pt idx="1224">
                        <c:v>100</c:v>
                      </c:pt>
                      <c:pt idx="1225">
                        <c:v>100</c:v>
                      </c:pt>
                      <c:pt idx="1226">
                        <c:v>100</c:v>
                      </c:pt>
                      <c:pt idx="1227">
                        <c:v>101</c:v>
                      </c:pt>
                      <c:pt idx="1228">
                        <c:v>101</c:v>
                      </c:pt>
                      <c:pt idx="1229">
                        <c:v>100</c:v>
                      </c:pt>
                      <c:pt idx="1230">
                        <c:v>100</c:v>
                      </c:pt>
                      <c:pt idx="1231">
                        <c:v>100</c:v>
                      </c:pt>
                      <c:pt idx="1232">
                        <c:v>100</c:v>
                      </c:pt>
                      <c:pt idx="1233">
                        <c:v>100</c:v>
                      </c:pt>
                      <c:pt idx="1234">
                        <c:v>99</c:v>
                      </c:pt>
                      <c:pt idx="1235">
                        <c:v>100</c:v>
                      </c:pt>
                      <c:pt idx="1236">
                        <c:v>100</c:v>
                      </c:pt>
                      <c:pt idx="1237">
                        <c:v>100</c:v>
                      </c:pt>
                      <c:pt idx="1238">
                        <c:v>100</c:v>
                      </c:pt>
                      <c:pt idx="1239">
                        <c:v>100</c:v>
                      </c:pt>
                      <c:pt idx="1240">
                        <c:v>100</c:v>
                      </c:pt>
                      <c:pt idx="1241">
                        <c:v>100</c:v>
                      </c:pt>
                      <c:pt idx="1242">
                        <c:v>100</c:v>
                      </c:pt>
                      <c:pt idx="1243">
                        <c:v>100</c:v>
                      </c:pt>
                      <c:pt idx="1244">
                        <c:v>100</c:v>
                      </c:pt>
                      <c:pt idx="1245">
                        <c:v>100</c:v>
                      </c:pt>
                      <c:pt idx="1246">
                        <c:v>100</c:v>
                      </c:pt>
                      <c:pt idx="1247">
                        <c:v>100</c:v>
                      </c:pt>
                      <c:pt idx="1248">
                        <c:v>99</c:v>
                      </c:pt>
                      <c:pt idx="1249">
                        <c:v>100</c:v>
                      </c:pt>
                      <c:pt idx="1250">
                        <c:v>100</c:v>
                      </c:pt>
                      <c:pt idx="1251">
                        <c:v>100</c:v>
                      </c:pt>
                      <c:pt idx="1252">
                        <c:v>100</c:v>
                      </c:pt>
                      <c:pt idx="1253">
                        <c:v>100</c:v>
                      </c:pt>
                      <c:pt idx="1254">
                        <c:v>100</c:v>
                      </c:pt>
                      <c:pt idx="1255">
                        <c:v>100</c:v>
                      </c:pt>
                      <c:pt idx="1256">
                        <c:v>100</c:v>
                      </c:pt>
                      <c:pt idx="1257">
                        <c:v>100</c:v>
                      </c:pt>
                      <c:pt idx="1258">
                        <c:v>98</c:v>
                      </c:pt>
                      <c:pt idx="1259">
                        <c:v>100</c:v>
                      </c:pt>
                      <c:pt idx="1260">
                        <c:v>100</c:v>
                      </c:pt>
                      <c:pt idx="1261">
                        <c:v>99</c:v>
                      </c:pt>
                      <c:pt idx="1262">
                        <c:v>100</c:v>
                      </c:pt>
                      <c:pt idx="1263">
                        <c:v>100</c:v>
                      </c:pt>
                      <c:pt idx="1264">
                        <c:v>100</c:v>
                      </c:pt>
                      <c:pt idx="1265">
                        <c:v>100</c:v>
                      </c:pt>
                      <c:pt idx="1266">
                        <c:v>100</c:v>
                      </c:pt>
                      <c:pt idx="1267">
                        <c:v>100</c:v>
                      </c:pt>
                      <c:pt idx="1268">
                        <c:v>100</c:v>
                      </c:pt>
                      <c:pt idx="1269">
                        <c:v>98</c:v>
                      </c:pt>
                      <c:pt idx="1270">
                        <c:v>100</c:v>
                      </c:pt>
                      <c:pt idx="1271">
                        <c:v>100</c:v>
                      </c:pt>
                      <c:pt idx="1272">
                        <c:v>100</c:v>
                      </c:pt>
                      <c:pt idx="1273">
                        <c:v>100</c:v>
                      </c:pt>
                      <c:pt idx="1274">
                        <c:v>100</c:v>
                      </c:pt>
                      <c:pt idx="1275">
                        <c:v>100</c:v>
                      </c:pt>
                      <c:pt idx="1276">
                        <c:v>100</c:v>
                      </c:pt>
                      <c:pt idx="1277">
                        <c:v>100</c:v>
                      </c:pt>
                      <c:pt idx="1278">
                        <c:v>100</c:v>
                      </c:pt>
                      <c:pt idx="1279">
                        <c:v>100</c:v>
                      </c:pt>
                      <c:pt idx="1280">
                        <c:v>99</c:v>
                      </c:pt>
                      <c:pt idx="1281">
                        <c:v>100</c:v>
                      </c:pt>
                      <c:pt idx="1282">
                        <c:v>100</c:v>
                      </c:pt>
                      <c:pt idx="1283">
                        <c:v>100</c:v>
                      </c:pt>
                      <c:pt idx="1284">
                        <c:v>100</c:v>
                      </c:pt>
                      <c:pt idx="1285">
                        <c:v>100</c:v>
                      </c:pt>
                      <c:pt idx="1286">
                        <c:v>100</c:v>
                      </c:pt>
                      <c:pt idx="1287">
                        <c:v>100</c:v>
                      </c:pt>
                      <c:pt idx="1288">
                        <c:v>99</c:v>
                      </c:pt>
                      <c:pt idx="1289">
                        <c:v>100</c:v>
                      </c:pt>
                      <c:pt idx="1290">
                        <c:v>98</c:v>
                      </c:pt>
                      <c:pt idx="1291">
                        <c:v>99</c:v>
                      </c:pt>
                      <c:pt idx="1292">
                        <c:v>100</c:v>
                      </c:pt>
                      <c:pt idx="1293">
                        <c:v>98</c:v>
                      </c:pt>
                      <c:pt idx="1294">
                        <c:v>100</c:v>
                      </c:pt>
                      <c:pt idx="1295">
                        <c:v>100</c:v>
                      </c:pt>
                      <c:pt idx="1296">
                        <c:v>100</c:v>
                      </c:pt>
                      <c:pt idx="1297">
                        <c:v>100</c:v>
                      </c:pt>
                      <c:pt idx="1298">
                        <c:v>99</c:v>
                      </c:pt>
                      <c:pt idx="1299">
                        <c:v>99</c:v>
                      </c:pt>
                      <c:pt idx="1300">
                        <c:v>100</c:v>
                      </c:pt>
                      <c:pt idx="1301">
                        <c:v>100</c:v>
                      </c:pt>
                      <c:pt idx="1302">
                        <c:v>100</c:v>
                      </c:pt>
                      <c:pt idx="1303">
                        <c:v>100</c:v>
                      </c:pt>
                      <c:pt idx="1304">
                        <c:v>98</c:v>
                      </c:pt>
                      <c:pt idx="1305">
                        <c:v>100</c:v>
                      </c:pt>
                      <c:pt idx="1306">
                        <c:v>99</c:v>
                      </c:pt>
                      <c:pt idx="1307">
                        <c:v>99</c:v>
                      </c:pt>
                      <c:pt idx="1308">
                        <c:v>100</c:v>
                      </c:pt>
                      <c:pt idx="1309">
                        <c:v>99</c:v>
                      </c:pt>
                      <c:pt idx="1310">
                        <c:v>99</c:v>
                      </c:pt>
                      <c:pt idx="1311">
                        <c:v>99</c:v>
                      </c:pt>
                      <c:pt idx="1312">
                        <c:v>100</c:v>
                      </c:pt>
                      <c:pt idx="1313">
                        <c:v>99</c:v>
                      </c:pt>
                      <c:pt idx="1314">
                        <c:v>101</c:v>
                      </c:pt>
                      <c:pt idx="1315">
                        <c:v>101</c:v>
                      </c:pt>
                      <c:pt idx="1316">
                        <c:v>99</c:v>
                      </c:pt>
                      <c:pt idx="1317">
                        <c:v>101</c:v>
                      </c:pt>
                      <c:pt idx="1318">
                        <c:v>100</c:v>
                      </c:pt>
                      <c:pt idx="1319">
                        <c:v>100</c:v>
                      </c:pt>
                      <c:pt idx="1320">
                        <c:v>99</c:v>
                      </c:pt>
                      <c:pt idx="1321">
                        <c:v>101</c:v>
                      </c:pt>
                      <c:pt idx="1322">
                        <c:v>100</c:v>
                      </c:pt>
                      <c:pt idx="1323">
                        <c:v>100</c:v>
                      </c:pt>
                      <c:pt idx="1324">
                        <c:v>100</c:v>
                      </c:pt>
                      <c:pt idx="1325">
                        <c:v>100</c:v>
                      </c:pt>
                      <c:pt idx="1326">
                        <c:v>99</c:v>
                      </c:pt>
                      <c:pt idx="1327">
                        <c:v>100</c:v>
                      </c:pt>
                      <c:pt idx="1328">
                        <c:v>98</c:v>
                      </c:pt>
                      <c:pt idx="1329">
                        <c:v>100</c:v>
                      </c:pt>
                      <c:pt idx="1330">
                        <c:v>99</c:v>
                      </c:pt>
                      <c:pt idx="1331">
                        <c:v>100</c:v>
                      </c:pt>
                      <c:pt idx="1332">
                        <c:v>97</c:v>
                      </c:pt>
                      <c:pt idx="1333">
                        <c:v>100</c:v>
                      </c:pt>
                      <c:pt idx="1334">
                        <c:v>99</c:v>
                      </c:pt>
                      <c:pt idx="1335">
                        <c:v>99</c:v>
                      </c:pt>
                      <c:pt idx="1336">
                        <c:v>99</c:v>
                      </c:pt>
                      <c:pt idx="1337">
                        <c:v>99</c:v>
                      </c:pt>
                      <c:pt idx="1338">
                        <c:v>98</c:v>
                      </c:pt>
                      <c:pt idx="1339">
                        <c:v>99</c:v>
                      </c:pt>
                      <c:pt idx="1340">
                        <c:v>99</c:v>
                      </c:pt>
                      <c:pt idx="1341">
                        <c:v>97</c:v>
                      </c:pt>
                      <c:pt idx="1342">
                        <c:v>99</c:v>
                      </c:pt>
                      <c:pt idx="1343">
                        <c:v>99</c:v>
                      </c:pt>
                      <c:pt idx="1344">
                        <c:v>97</c:v>
                      </c:pt>
                      <c:pt idx="1345">
                        <c:v>99</c:v>
                      </c:pt>
                      <c:pt idx="1346">
                        <c:v>99</c:v>
                      </c:pt>
                      <c:pt idx="1347">
                        <c:v>99</c:v>
                      </c:pt>
                      <c:pt idx="1348">
                        <c:v>97</c:v>
                      </c:pt>
                      <c:pt idx="1349">
                        <c:v>99</c:v>
                      </c:pt>
                      <c:pt idx="1350">
                        <c:v>99</c:v>
                      </c:pt>
                      <c:pt idx="1351">
                        <c:v>99</c:v>
                      </c:pt>
                      <c:pt idx="1352">
                        <c:v>99</c:v>
                      </c:pt>
                      <c:pt idx="1353">
                        <c:v>99</c:v>
                      </c:pt>
                      <c:pt idx="1354">
                        <c:v>98</c:v>
                      </c:pt>
                      <c:pt idx="1355">
                        <c:v>99</c:v>
                      </c:pt>
                      <c:pt idx="1356">
                        <c:v>99</c:v>
                      </c:pt>
                      <c:pt idx="1357">
                        <c:v>98</c:v>
                      </c:pt>
                      <c:pt idx="1358">
                        <c:v>99</c:v>
                      </c:pt>
                      <c:pt idx="1359">
                        <c:v>98</c:v>
                      </c:pt>
                      <c:pt idx="1360">
                        <c:v>98</c:v>
                      </c:pt>
                      <c:pt idx="1361">
                        <c:v>99</c:v>
                      </c:pt>
                      <c:pt idx="1362">
                        <c:v>98</c:v>
                      </c:pt>
                      <c:pt idx="1363">
                        <c:v>99</c:v>
                      </c:pt>
                      <c:pt idx="1364">
                        <c:v>99</c:v>
                      </c:pt>
                      <c:pt idx="1365">
                        <c:v>99</c:v>
                      </c:pt>
                      <c:pt idx="1366">
                        <c:v>98</c:v>
                      </c:pt>
                      <c:pt idx="1367">
                        <c:v>99</c:v>
                      </c:pt>
                      <c:pt idx="1368">
                        <c:v>98</c:v>
                      </c:pt>
                      <c:pt idx="1369">
                        <c:v>98</c:v>
                      </c:pt>
                      <c:pt idx="1370">
                        <c:v>99</c:v>
                      </c:pt>
                      <c:pt idx="1371">
                        <c:v>97</c:v>
                      </c:pt>
                      <c:pt idx="1372">
                        <c:v>98</c:v>
                      </c:pt>
                      <c:pt idx="1373">
                        <c:v>98</c:v>
                      </c:pt>
                      <c:pt idx="1374">
                        <c:v>98</c:v>
                      </c:pt>
                      <c:pt idx="1375">
                        <c:v>99</c:v>
                      </c:pt>
                      <c:pt idx="1376">
                        <c:v>98</c:v>
                      </c:pt>
                      <c:pt idx="1377">
                        <c:v>99</c:v>
                      </c:pt>
                      <c:pt idx="1378">
                        <c:v>98</c:v>
                      </c:pt>
                      <c:pt idx="1379">
                        <c:v>98</c:v>
                      </c:pt>
                      <c:pt idx="1380">
                        <c:v>99</c:v>
                      </c:pt>
                      <c:pt idx="1381">
                        <c:v>98</c:v>
                      </c:pt>
                      <c:pt idx="1382">
                        <c:v>98</c:v>
                      </c:pt>
                      <c:pt idx="1383">
                        <c:v>99</c:v>
                      </c:pt>
                      <c:pt idx="1384">
                        <c:v>98</c:v>
                      </c:pt>
                      <c:pt idx="1385">
                        <c:v>98</c:v>
                      </c:pt>
                      <c:pt idx="1386">
                        <c:v>98</c:v>
                      </c:pt>
                      <c:pt idx="1387">
                        <c:v>98</c:v>
                      </c:pt>
                      <c:pt idx="1388">
                        <c:v>98</c:v>
                      </c:pt>
                      <c:pt idx="1389">
                        <c:v>98</c:v>
                      </c:pt>
                      <c:pt idx="1390">
                        <c:v>98</c:v>
                      </c:pt>
                      <c:pt idx="1391">
                        <c:v>98</c:v>
                      </c:pt>
                      <c:pt idx="1392">
                        <c:v>98</c:v>
                      </c:pt>
                      <c:pt idx="1393">
                        <c:v>98</c:v>
                      </c:pt>
                      <c:pt idx="1394">
                        <c:v>98</c:v>
                      </c:pt>
                      <c:pt idx="1395">
                        <c:v>98</c:v>
                      </c:pt>
                      <c:pt idx="1396">
                        <c:v>99</c:v>
                      </c:pt>
                      <c:pt idx="1397">
                        <c:v>98</c:v>
                      </c:pt>
                      <c:pt idx="1398">
                        <c:v>98</c:v>
                      </c:pt>
                      <c:pt idx="1399">
                        <c:v>98</c:v>
                      </c:pt>
                      <c:pt idx="1400">
                        <c:v>98</c:v>
                      </c:pt>
                      <c:pt idx="1401">
                        <c:v>98</c:v>
                      </c:pt>
                      <c:pt idx="1402">
                        <c:v>97</c:v>
                      </c:pt>
                      <c:pt idx="1403">
                        <c:v>97</c:v>
                      </c:pt>
                      <c:pt idx="1404">
                        <c:v>98</c:v>
                      </c:pt>
                      <c:pt idx="1405">
                        <c:v>97</c:v>
                      </c:pt>
                      <c:pt idx="1406">
                        <c:v>98</c:v>
                      </c:pt>
                      <c:pt idx="1407">
                        <c:v>98</c:v>
                      </c:pt>
                      <c:pt idx="1408">
                        <c:v>98</c:v>
                      </c:pt>
                      <c:pt idx="1409">
                        <c:v>98</c:v>
                      </c:pt>
                      <c:pt idx="1410">
                        <c:v>98</c:v>
                      </c:pt>
                      <c:pt idx="1411">
                        <c:v>98</c:v>
                      </c:pt>
                      <c:pt idx="1412">
                        <c:v>98</c:v>
                      </c:pt>
                      <c:pt idx="1413">
                        <c:v>98</c:v>
                      </c:pt>
                      <c:pt idx="1414">
                        <c:v>98</c:v>
                      </c:pt>
                      <c:pt idx="1415">
                        <c:v>98</c:v>
                      </c:pt>
                      <c:pt idx="1416">
                        <c:v>95</c:v>
                      </c:pt>
                      <c:pt idx="1417">
                        <c:v>98</c:v>
                      </c:pt>
                      <c:pt idx="1418">
                        <c:v>98</c:v>
                      </c:pt>
                      <c:pt idx="1419">
                        <c:v>98</c:v>
                      </c:pt>
                      <c:pt idx="1420">
                        <c:v>98</c:v>
                      </c:pt>
                      <c:pt idx="1421">
                        <c:v>98</c:v>
                      </c:pt>
                      <c:pt idx="1422">
                        <c:v>98</c:v>
                      </c:pt>
                      <c:pt idx="1423">
                        <c:v>98</c:v>
                      </c:pt>
                      <c:pt idx="1424">
                        <c:v>98</c:v>
                      </c:pt>
                      <c:pt idx="1425">
                        <c:v>98</c:v>
                      </c:pt>
                      <c:pt idx="1426">
                        <c:v>98</c:v>
                      </c:pt>
                      <c:pt idx="1427">
                        <c:v>98</c:v>
                      </c:pt>
                      <c:pt idx="1428">
                        <c:v>98</c:v>
                      </c:pt>
                      <c:pt idx="1429">
                        <c:v>98</c:v>
                      </c:pt>
                      <c:pt idx="1430">
                        <c:v>98</c:v>
                      </c:pt>
                      <c:pt idx="1431">
                        <c:v>98</c:v>
                      </c:pt>
                      <c:pt idx="1432">
                        <c:v>98</c:v>
                      </c:pt>
                      <c:pt idx="1433">
                        <c:v>98</c:v>
                      </c:pt>
                      <c:pt idx="1434">
                        <c:v>98</c:v>
                      </c:pt>
                      <c:pt idx="1435">
                        <c:v>97</c:v>
                      </c:pt>
                      <c:pt idx="1436">
                        <c:v>98</c:v>
                      </c:pt>
                      <c:pt idx="1437">
                        <c:v>98</c:v>
                      </c:pt>
                      <c:pt idx="1438">
                        <c:v>98</c:v>
                      </c:pt>
                      <c:pt idx="1439">
                        <c:v>98</c:v>
                      </c:pt>
                      <c:pt idx="1440">
                        <c:v>98</c:v>
                      </c:pt>
                      <c:pt idx="1441">
                        <c:v>98</c:v>
                      </c:pt>
                      <c:pt idx="1442">
                        <c:v>98</c:v>
                      </c:pt>
                      <c:pt idx="1443">
                        <c:v>97</c:v>
                      </c:pt>
                      <c:pt idx="1444">
                        <c:v>98</c:v>
                      </c:pt>
                      <c:pt idx="1445">
                        <c:v>98</c:v>
                      </c:pt>
                      <c:pt idx="1446">
                        <c:v>98</c:v>
                      </c:pt>
                      <c:pt idx="1447">
                        <c:v>98</c:v>
                      </c:pt>
                      <c:pt idx="1448">
                        <c:v>98</c:v>
                      </c:pt>
                      <c:pt idx="1449">
                        <c:v>98</c:v>
                      </c:pt>
                      <c:pt idx="1450">
                        <c:v>98</c:v>
                      </c:pt>
                      <c:pt idx="1451">
                        <c:v>98</c:v>
                      </c:pt>
                      <c:pt idx="1452">
                        <c:v>98</c:v>
                      </c:pt>
                      <c:pt idx="1453">
                        <c:v>97</c:v>
                      </c:pt>
                      <c:pt idx="1454">
                        <c:v>97</c:v>
                      </c:pt>
                      <c:pt idx="1455">
                        <c:v>97</c:v>
                      </c:pt>
                      <c:pt idx="1456">
                        <c:v>97</c:v>
                      </c:pt>
                      <c:pt idx="1457">
                        <c:v>98</c:v>
                      </c:pt>
                      <c:pt idx="1458">
                        <c:v>98</c:v>
                      </c:pt>
                      <c:pt idx="1459">
                        <c:v>97</c:v>
                      </c:pt>
                      <c:pt idx="1460">
                        <c:v>97</c:v>
                      </c:pt>
                      <c:pt idx="1461">
                        <c:v>98</c:v>
                      </c:pt>
                      <c:pt idx="1462">
                        <c:v>98</c:v>
                      </c:pt>
                      <c:pt idx="1463">
                        <c:v>98</c:v>
                      </c:pt>
                      <c:pt idx="1464">
                        <c:v>95</c:v>
                      </c:pt>
                      <c:pt idx="1465">
                        <c:v>97</c:v>
                      </c:pt>
                      <c:pt idx="1466">
                        <c:v>98</c:v>
                      </c:pt>
                      <c:pt idx="1467">
                        <c:v>95</c:v>
                      </c:pt>
                      <c:pt idx="1468">
                        <c:v>97</c:v>
                      </c:pt>
                      <c:pt idx="1469">
                        <c:v>97</c:v>
                      </c:pt>
                      <c:pt idx="1470">
                        <c:v>97</c:v>
                      </c:pt>
                      <c:pt idx="1471">
                        <c:v>97</c:v>
                      </c:pt>
                      <c:pt idx="1472">
                        <c:v>97</c:v>
                      </c:pt>
                      <c:pt idx="1473">
                        <c:v>97</c:v>
                      </c:pt>
                      <c:pt idx="1474">
                        <c:v>97</c:v>
                      </c:pt>
                      <c:pt idx="1475">
                        <c:v>97</c:v>
                      </c:pt>
                      <c:pt idx="1476">
                        <c:v>97</c:v>
                      </c:pt>
                      <c:pt idx="1477">
                        <c:v>97</c:v>
                      </c:pt>
                      <c:pt idx="1478">
                        <c:v>95</c:v>
                      </c:pt>
                      <c:pt idx="1479">
                        <c:v>97</c:v>
                      </c:pt>
                      <c:pt idx="1480">
                        <c:v>97</c:v>
                      </c:pt>
                      <c:pt idx="1481">
                        <c:v>97</c:v>
                      </c:pt>
                      <c:pt idx="1482">
                        <c:v>97</c:v>
                      </c:pt>
                      <c:pt idx="1483">
                        <c:v>97</c:v>
                      </c:pt>
                      <c:pt idx="1484">
                        <c:v>97</c:v>
                      </c:pt>
                      <c:pt idx="1485">
                        <c:v>97</c:v>
                      </c:pt>
                      <c:pt idx="1486">
                        <c:v>97</c:v>
                      </c:pt>
                      <c:pt idx="1487">
                        <c:v>97</c:v>
                      </c:pt>
                      <c:pt idx="1488">
                        <c:v>93</c:v>
                      </c:pt>
                      <c:pt idx="1489">
                        <c:v>97</c:v>
                      </c:pt>
                      <c:pt idx="1490">
                        <c:v>97</c:v>
                      </c:pt>
                      <c:pt idx="1491">
                        <c:v>97</c:v>
                      </c:pt>
                      <c:pt idx="1492">
                        <c:v>97</c:v>
                      </c:pt>
                      <c:pt idx="1493">
                        <c:v>97</c:v>
                      </c:pt>
                      <c:pt idx="1494">
                        <c:v>97</c:v>
                      </c:pt>
                      <c:pt idx="1495">
                        <c:v>97</c:v>
                      </c:pt>
                      <c:pt idx="1496">
                        <c:v>97</c:v>
                      </c:pt>
                      <c:pt idx="1497">
                        <c:v>97</c:v>
                      </c:pt>
                      <c:pt idx="1498">
                        <c:v>97</c:v>
                      </c:pt>
                      <c:pt idx="1499">
                        <c:v>97</c:v>
                      </c:pt>
                      <c:pt idx="1500">
                        <c:v>97</c:v>
                      </c:pt>
                      <c:pt idx="1501">
                        <c:v>97</c:v>
                      </c:pt>
                      <c:pt idx="1502">
                        <c:v>97</c:v>
                      </c:pt>
                      <c:pt idx="1503">
                        <c:v>97</c:v>
                      </c:pt>
                      <c:pt idx="1504">
                        <c:v>97</c:v>
                      </c:pt>
                      <c:pt idx="1505">
                        <c:v>97</c:v>
                      </c:pt>
                      <c:pt idx="1506">
                        <c:v>97</c:v>
                      </c:pt>
                      <c:pt idx="1507">
                        <c:v>97</c:v>
                      </c:pt>
                      <c:pt idx="1508">
                        <c:v>97</c:v>
                      </c:pt>
                      <c:pt idx="1509">
                        <c:v>95</c:v>
                      </c:pt>
                      <c:pt idx="1510">
                        <c:v>95</c:v>
                      </c:pt>
                      <c:pt idx="1511">
                        <c:v>97</c:v>
                      </c:pt>
                      <c:pt idx="1512">
                        <c:v>97</c:v>
                      </c:pt>
                      <c:pt idx="1513">
                        <c:v>95</c:v>
                      </c:pt>
                      <c:pt idx="1514">
                        <c:v>97</c:v>
                      </c:pt>
                      <c:pt idx="1515">
                        <c:v>97</c:v>
                      </c:pt>
                      <c:pt idx="1516">
                        <c:v>95</c:v>
                      </c:pt>
                      <c:pt idx="1517">
                        <c:v>95</c:v>
                      </c:pt>
                      <c:pt idx="1518">
                        <c:v>95</c:v>
                      </c:pt>
                      <c:pt idx="1519">
                        <c:v>97</c:v>
                      </c:pt>
                      <c:pt idx="1520">
                        <c:v>95</c:v>
                      </c:pt>
                      <c:pt idx="1521">
                        <c:v>97</c:v>
                      </c:pt>
                      <c:pt idx="1522">
                        <c:v>95</c:v>
                      </c:pt>
                      <c:pt idx="1523">
                        <c:v>95</c:v>
                      </c:pt>
                      <c:pt idx="1524">
                        <c:v>95</c:v>
                      </c:pt>
                      <c:pt idx="1525">
                        <c:v>95</c:v>
                      </c:pt>
                      <c:pt idx="1526">
                        <c:v>95</c:v>
                      </c:pt>
                      <c:pt idx="1527">
                        <c:v>95</c:v>
                      </c:pt>
                      <c:pt idx="1528">
                        <c:v>95</c:v>
                      </c:pt>
                      <c:pt idx="1529">
                        <c:v>95</c:v>
                      </c:pt>
                      <c:pt idx="1530">
                        <c:v>95</c:v>
                      </c:pt>
                      <c:pt idx="1531">
                        <c:v>95</c:v>
                      </c:pt>
                      <c:pt idx="1532">
                        <c:v>95</c:v>
                      </c:pt>
                      <c:pt idx="1533">
                        <c:v>93</c:v>
                      </c:pt>
                      <c:pt idx="1534">
                        <c:v>95</c:v>
                      </c:pt>
                      <c:pt idx="1535">
                        <c:v>95</c:v>
                      </c:pt>
                      <c:pt idx="1536">
                        <c:v>95</c:v>
                      </c:pt>
                      <c:pt idx="1537">
                        <c:v>95</c:v>
                      </c:pt>
                      <c:pt idx="1538">
                        <c:v>95</c:v>
                      </c:pt>
                      <c:pt idx="1539">
                        <c:v>93</c:v>
                      </c:pt>
                      <c:pt idx="1540">
                        <c:v>95</c:v>
                      </c:pt>
                      <c:pt idx="1541">
                        <c:v>95</c:v>
                      </c:pt>
                      <c:pt idx="1542">
                        <c:v>97</c:v>
                      </c:pt>
                      <c:pt idx="1543">
                        <c:v>97</c:v>
                      </c:pt>
                      <c:pt idx="1544">
                        <c:v>95</c:v>
                      </c:pt>
                      <c:pt idx="1545">
                        <c:v>95</c:v>
                      </c:pt>
                      <c:pt idx="1546">
                        <c:v>97</c:v>
                      </c:pt>
                      <c:pt idx="1547">
                        <c:v>95</c:v>
                      </c:pt>
                      <c:pt idx="1548">
                        <c:v>95</c:v>
                      </c:pt>
                      <c:pt idx="1549">
                        <c:v>95</c:v>
                      </c:pt>
                      <c:pt idx="1550">
                        <c:v>95</c:v>
                      </c:pt>
                      <c:pt idx="1551">
                        <c:v>95</c:v>
                      </c:pt>
                      <c:pt idx="1552">
                        <c:v>95</c:v>
                      </c:pt>
                      <c:pt idx="1553">
                        <c:v>95</c:v>
                      </c:pt>
                      <c:pt idx="1554">
                        <c:v>95</c:v>
                      </c:pt>
                      <c:pt idx="1555">
                        <c:v>95</c:v>
                      </c:pt>
                      <c:pt idx="1556">
                        <c:v>95</c:v>
                      </c:pt>
                      <c:pt idx="1557">
                        <c:v>95</c:v>
                      </c:pt>
                      <c:pt idx="1558">
                        <c:v>95</c:v>
                      </c:pt>
                      <c:pt idx="1559">
                        <c:v>95</c:v>
                      </c:pt>
                      <c:pt idx="1560">
                        <c:v>95</c:v>
                      </c:pt>
                      <c:pt idx="1561">
                        <c:v>95</c:v>
                      </c:pt>
                      <c:pt idx="1562">
                        <c:v>95</c:v>
                      </c:pt>
                      <c:pt idx="1563">
                        <c:v>95</c:v>
                      </c:pt>
                      <c:pt idx="1564">
                        <c:v>95</c:v>
                      </c:pt>
                      <c:pt idx="1565">
                        <c:v>97</c:v>
                      </c:pt>
                      <c:pt idx="1566">
                        <c:v>95</c:v>
                      </c:pt>
                      <c:pt idx="1567">
                        <c:v>95</c:v>
                      </c:pt>
                      <c:pt idx="1568">
                        <c:v>95</c:v>
                      </c:pt>
                      <c:pt idx="1569">
                        <c:v>95</c:v>
                      </c:pt>
                      <c:pt idx="1570">
                        <c:v>95</c:v>
                      </c:pt>
                      <c:pt idx="1571">
                        <c:v>95</c:v>
                      </c:pt>
                      <c:pt idx="1572">
                        <c:v>92</c:v>
                      </c:pt>
                      <c:pt idx="1573">
                        <c:v>95</c:v>
                      </c:pt>
                      <c:pt idx="1574">
                        <c:v>95</c:v>
                      </c:pt>
                      <c:pt idx="1575">
                        <c:v>95</c:v>
                      </c:pt>
                      <c:pt idx="1576">
                        <c:v>95</c:v>
                      </c:pt>
                      <c:pt idx="1577">
                        <c:v>95</c:v>
                      </c:pt>
                      <c:pt idx="1578">
                        <c:v>95</c:v>
                      </c:pt>
                      <c:pt idx="1579">
                        <c:v>95</c:v>
                      </c:pt>
                      <c:pt idx="1580">
                        <c:v>93</c:v>
                      </c:pt>
                      <c:pt idx="1581">
                        <c:v>95</c:v>
                      </c:pt>
                      <c:pt idx="1582">
                        <c:v>93</c:v>
                      </c:pt>
                      <c:pt idx="1583">
                        <c:v>95</c:v>
                      </c:pt>
                      <c:pt idx="1584">
                        <c:v>95</c:v>
                      </c:pt>
                      <c:pt idx="1585">
                        <c:v>93</c:v>
                      </c:pt>
                      <c:pt idx="1586">
                        <c:v>95</c:v>
                      </c:pt>
                      <c:pt idx="1587">
                        <c:v>95</c:v>
                      </c:pt>
                      <c:pt idx="1588">
                        <c:v>93</c:v>
                      </c:pt>
                      <c:pt idx="1589">
                        <c:v>95</c:v>
                      </c:pt>
                      <c:pt idx="1590">
                        <c:v>93</c:v>
                      </c:pt>
                      <c:pt idx="1591">
                        <c:v>95</c:v>
                      </c:pt>
                      <c:pt idx="1592">
                        <c:v>95</c:v>
                      </c:pt>
                      <c:pt idx="1593">
                        <c:v>92</c:v>
                      </c:pt>
                      <c:pt idx="1594">
                        <c:v>95</c:v>
                      </c:pt>
                      <c:pt idx="1595">
                        <c:v>95</c:v>
                      </c:pt>
                      <c:pt idx="1596">
                        <c:v>95</c:v>
                      </c:pt>
                      <c:pt idx="1597">
                        <c:v>93</c:v>
                      </c:pt>
                      <c:pt idx="1598">
                        <c:v>93</c:v>
                      </c:pt>
                      <c:pt idx="1599">
                        <c:v>95</c:v>
                      </c:pt>
                      <c:pt idx="1600">
                        <c:v>93</c:v>
                      </c:pt>
                      <c:pt idx="1601">
                        <c:v>92</c:v>
                      </c:pt>
                      <c:pt idx="1602">
                        <c:v>95</c:v>
                      </c:pt>
                      <c:pt idx="1603">
                        <c:v>95</c:v>
                      </c:pt>
                      <c:pt idx="1604">
                        <c:v>92</c:v>
                      </c:pt>
                      <c:pt idx="1605">
                        <c:v>93</c:v>
                      </c:pt>
                      <c:pt idx="1606">
                        <c:v>95</c:v>
                      </c:pt>
                      <c:pt idx="1607">
                        <c:v>93</c:v>
                      </c:pt>
                      <c:pt idx="1608">
                        <c:v>95</c:v>
                      </c:pt>
                      <c:pt idx="1609">
                        <c:v>93</c:v>
                      </c:pt>
                      <c:pt idx="1610">
                        <c:v>95</c:v>
                      </c:pt>
                      <c:pt idx="1611">
                        <c:v>93</c:v>
                      </c:pt>
                      <c:pt idx="1612">
                        <c:v>92</c:v>
                      </c:pt>
                      <c:pt idx="1613">
                        <c:v>93</c:v>
                      </c:pt>
                      <c:pt idx="1614">
                        <c:v>95</c:v>
                      </c:pt>
                      <c:pt idx="1615">
                        <c:v>93</c:v>
                      </c:pt>
                      <c:pt idx="1616">
                        <c:v>93</c:v>
                      </c:pt>
                      <c:pt idx="1617">
                        <c:v>93</c:v>
                      </c:pt>
                      <c:pt idx="1618">
                        <c:v>93</c:v>
                      </c:pt>
                      <c:pt idx="1619">
                        <c:v>95</c:v>
                      </c:pt>
                      <c:pt idx="1620">
                        <c:v>92</c:v>
                      </c:pt>
                      <c:pt idx="1621">
                        <c:v>93</c:v>
                      </c:pt>
                      <c:pt idx="1622">
                        <c:v>93</c:v>
                      </c:pt>
                      <c:pt idx="1623">
                        <c:v>93</c:v>
                      </c:pt>
                      <c:pt idx="1624">
                        <c:v>93</c:v>
                      </c:pt>
                      <c:pt idx="1625">
                        <c:v>93</c:v>
                      </c:pt>
                      <c:pt idx="1626">
                        <c:v>93</c:v>
                      </c:pt>
                      <c:pt idx="1627">
                        <c:v>93</c:v>
                      </c:pt>
                      <c:pt idx="1628">
                        <c:v>93</c:v>
                      </c:pt>
                      <c:pt idx="1629">
                        <c:v>93</c:v>
                      </c:pt>
                      <c:pt idx="1630">
                        <c:v>93</c:v>
                      </c:pt>
                      <c:pt idx="1631">
                        <c:v>93</c:v>
                      </c:pt>
                      <c:pt idx="1632">
                        <c:v>93</c:v>
                      </c:pt>
                      <c:pt idx="1633">
                        <c:v>93</c:v>
                      </c:pt>
                      <c:pt idx="1634">
                        <c:v>93</c:v>
                      </c:pt>
                      <c:pt idx="1635">
                        <c:v>93</c:v>
                      </c:pt>
                      <c:pt idx="1636">
                        <c:v>93</c:v>
                      </c:pt>
                      <c:pt idx="1637">
                        <c:v>92</c:v>
                      </c:pt>
                      <c:pt idx="1638">
                        <c:v>93</c:v>
                      </c:pt>
                      <c:pt idx="1639">
                        <c:v>93</c:v>
                      </c:pt>
                      <c:pt idx="1640">
                        <c:v>93</c:v>
                      </c:pt>
                      <c:pt idx="1641">
                        <c:v>92</c:v>
                      </c:pt>
                      <c:pt idx="1642">
                        <c:v>93</c:v>
                      </c:pt>
                      <c:pt idx="1643">
                        <c:v>93</c:v>
                      </c:pt>
                      <c:pt idx="1644">
                        <c:v>93</c:v>
                      </c:pt>
                      <c:pt idx="1645">
                        <c:v>92</c:v>
                      </c:pt>
                      <c:pt idx="1646">
                        <c:v>93</c:v>
                      </c:pt>
                      <c:pt idx="1647">
                        <c:v>93</c:v>
                      </c:pt>
                      <c:pt idx="1648">
                        <c:v>92</c:v>
                      </c:pt>
                      <c:pt idx="1649">
                        <c:v>93</c:v>
                      </c:pt>
                      <c:pt idx="1650">
                        <c:v>93</c:v>
                      </c:pt>
                      <c:pt idx="1651">
                        <c:v>93</c:v>
                      </c:pt>
                      <c:pt idx="1652">
                        <c:v>93</c:v>
                      </c:pt>
                      <c:pt idx="1653">
                        <c:v>93</c:v>
                      </c:pt>
                      <c:pt idx="1654">
                        <c:v>93</c:v>
                      </c:pt>
                      <c:pt idx="1655">
                        <c:v>93</c:v>
                      </c:pt>
                      <c:pt idx="1656">
                        <c:v>91</c:v>
                      </c:pt>
                      <c:pt idx="1657">
                        <c:v>93</c:v>
                      </c:pt>
                      <c:pt idx="1658">
                        <c:v>93</c:v>
                      </c:pt>
                      <c:pt idx="1659">
                        <c:v>93</c:v>
                      </c:pt>
                      <c:pt idx="1660">
                        <c:v>93</c:v>
                      </c:pt>
                      <c:pt idx="1661">
                        <c:v>93</c:v>
                      </c:pt>
                      <c:pt idx="1662">
                        <c:v>93</c:v>
                      </c:pt>
                      <c:pt idx="1663">
                        <c:v>93</c:v>
                      </c:pt>
                      <c:pt idx="1664">
                        <c:v>92</c:v>
                      </c:pt>
                      <c:pt idx="1665">
                        <c:v>93</c:v>
                      </c:pt>
                      <c:pt idx="1666">
                        <c:v>93</c:v>
                      </c:pt>
                      <c:pt idx="1667">
                        <c:v>92</c:v>
                      </c:pt>
                      <c:pt idx="1668">
                        <c:v>92</c:v>
                      </c:pt>
                      <c:pt idx="1669">
                        <c:v>93</c:v>
                      </c:pt>
                      <c:pt idx="1670">
                        <c:v>93</c:v>
                      </c:pt>
                      <c:pt idx="1671">
                        <c:v>93</c:v>
                      </c:pt>
                      <c:pt idx="1672">
                        <c:v>93</c:v>
                      </c:pt>
                      <c:pt idx="1673">
                        <c:v>92</c:v>
                      </c:pt>
                      <c:pt idx="1674">
                        <c:v>93</c:v>
                      </c:pt>
                      <c:pt idx="1675">
                        <c:v>91</c:v>
                      </c:pt>
                      <c:pt idx="1676">
                        <c:v>93</c:v>
                      </c:pt>
                      <c:pt idx="1677">
                        <c:v>93</c:v>
                      </c:pt>
                      <c:pt idx="1678">
                        <c:v>91</c:v>
                      </c:pt>
                      <c:pt idx="1679">
                        <c:v>92</c:v>
                      </c:pt>
                      <c:pt idx="1680">
                        <c:v>92</c:v>
                      </c:pt>
                      <c:pt idx="1681">
                        <c:v>93</c:v>
                      </c:pt>
                      <c:pt idx="1682">
                        <c:v>93</c:v>
                      </c:pt>
                      <c:pt idx="1683">
                        <c:v>92</c:v>
                      </c:pt>
                      <c:pt idx="1684">
                        <c:v>92</c:v>
                      </c:pt>
                      <c:pt idx="1685">
                        <c:v>92</c:v>
                      </c:pt>
                      <c:pt idx="1686">
                        <c:v>92</c:v>
                      </c:pt>
                      <c:pt idx="1687">
                        <c:v>92</c:v>
                      </c:pt>
                      <c:pt idx="1688">
                        <c:v>92</c:v>
                      </c:pt>
                      <c:pt idx="1689">
                        <c:v>93</c:v>
                      </c:pt>
                      <c:pt idx="1690">
                        <c:v>92</c:v>
                      </c:pt>
                      <c:pt idx="1691">
                        <c:v>92</c:v>
                      </c:pt>
                      <c:pt idx="1692">
                        <c:v>92</c:v>
                      </c:pt>
                      <c:pt idx="1693">
                        <c:v>92</c:v>
                      </c:pt>
                      <c:pt idx="1694">
                        <c:v>92</c:v>
                      </c:pt>
                      <c:pt idx="1695">
                        <c:v>92</c:v>
                      </c:pt>
                      <c:pt idx="1696">
                        <c:v>92</c:v>
                      </c:pt>
                      <c:pt idx="1697">
                        <c:v>92</c:v>
                      </c:pt>
                      <c:pt idx="1698">
                        <c:v>92</c:v>
                      </c:pt>
                      <c:pt idx="1699">
                        <c:v>91</c:v>
                      </c:pt>
                      <c:pt idx="1700">
                        <c:v>93</c:v>
                      </c:pt>
                      <c:pt idx="1701">
                        <c:v>92</c:v>
                      </c:pt>
                      <c:pt idx="1702">
                        <c:v>92</c:v>
                      </c:pt>
                      <c:pt idx="1703">
                        <c:v>92</c:v>
                      </c:pt>
                      <c:pt idx="1704">
                        <c:v>92</c:v>
                      </c:pt>
                      <c:pt idx="1705">
                        <c:v>92</c:v>
                      </c:pt>
                      <c:pt idx="1706">
                        <c:v>93</c:v>
                      </c:pt>
                      <c:pt idx="1707">
                        <c:v>92</c:v>
                      </c:pt>
                      <c:pt idx="1708">
                        <c:v>92</c:v>
                      </c:pt>
                      <c:pt idx="1709">
                        <c:v>92</c:v>
                      </c:pt>
                      <c:pt idx="1710">
                        <c:v>91</c:v>
                      </c:pt>
                      <c:pt idx="1711">
                        <c:v>92</c:v>
                      </c:pt>
                      <c:pt idx="1712">
                        <c:v>91</c:v>
                      </c:pt>
                      <c:pt idx="1713">
                        <c:v>92</c:v>
                      </c:pt>
                      <c:pt idx="1714">
                        <c:v>92</c:v>
                      </c:pt>
                      <c:pt idx="1715">
                        <c:v>92</c:v>
                      </c:pt>
                      <c:pt idx="1716">
                        <c:v>92</c:v>
                      </c:pt>
                      <c:pt idx="1717">
                        <c:v>92</c:v>
                      </c:pt>
                      <c:pt idx="1718">
                        <c:v>92</c:v>
                      </c:pt>
                      <c:pt idx="1719">
                        <c:v>92</c:v>
                      </c:pt>
                      <c:pt idx="1720">
                        <c:v>92</c:v>
                      </c:pt>
                      <c:pt idx="1721">
                        <c:v>92</c:v>
                      </c:pt>
                      <c:pt idx="1722">
                        <c:v>92</c:v>
                      </c:pt>
                      <c:pt idx="1723">
                        <c:v>92</c:v>
                      </c:pt>
                      <c:pt idx="1724">
                        <c:v>92</c:v>
                      </c:pt>
                      <c:pt idx="1725">
                        <c:v>92</c:v>
                      </c:pt>
                      <c:pt idx="1726">
                        <c:v>92</c:v>
                      </c:pt>
                      <c:pt idx="1727">
                        <c:v>92</c:v>
                      </c:pt>
                      <c:pt idx="1728">
                        <c:v>92</c:v>
                      </c:pt>
                      <c:pt idx="1729">
                        <c:v>92</c:v>
                      </c:pt>
                      <c:pt idx="1730">
                        <c:v>92</c:v>
                      </c:pt>
                      <c:pt idx="1731">
                        <c:v>92</c:v>
                      </c:pt>
                      <c:pt idx="1732">
                        <c:v>92</c:v>
                      </c:pt>
                      <c:pt idx="1733">
                        <c:v>92</c:v>
                      </c:pt>
                      <c:pt idx="1734">
                        <c:v>91</c:v>
                      </c:pt>
                      <c:pt idx="1735">
                        <c:v>92</c:v>
                      </c:pt>
                      <c:pt idx="1736">
                        <c:v>92</c:v>
                      </c:pt>
                      <c:pt idx="1737">
                        <c:v>92</c:v>
                      </c:pt>
                      <c:pt idx="1738">
                        <c:v>92</c:v>
                      </c:pt>
                      <c:pt idx="1739">
                        <c:v>92</c:v>
                      </c:pt>
                      <c:pt idx="1740">
                        <c:v>92</c:v>
                      </c:pt>
                      <c:pt idx="1741">
                        <c:v>92</c:v>
                      </c:pt>
                      <c:pt idx="1742">
                        <c:v>92</c:v>
                      </c:pt>
                      <c:pt idx="1743">
                        <c:v>92</c:v>
                      </c:pt>
                      <c:pt idx="1744">
                        <c:v>92</c:v>
                      </c:pt>
                      <c:pt idx="1745">
                        <c:v>92</c:v>
                      </c:pt>
                      <c:pt idx="1746">
                        <c:v>92</c:v>
                      </c:pt>
                      <c:pt idx="1747">
                        <c:v>92</c:v>
                      </c:pt>
                      <c:pt idx="1748">
                        <c:v>92</c:v>
                      </c:pt>
                      <c:pt idx="1749">
                        <c:v>92</c:v>
                      </c:pt>
                      <c:pt idx="1750">
                        <c:v>91</c:v>
                      </c:pt>
                      <c:pt idx="1751">
                        <c:v>90</c:v>
                      </c:pt>
                      <c:pt idx="1752">
                        <c:v>91</c:v>
                      </c:pt>
                      <c:pt idx="1753">
                        <c:v>91</c:v>
                      </c:pt>
                      <c:pt idx="1754">
                        <c:v>92</c:v>
                      </c:pt>
                      <c:pt idx="1755">
                        <c:v>92</c:v>
                      </c:pt>
                      <c:pt idx="1756">
                        <c:v>92</c:v>
                      </c:pt>
                      <c:pt idx="1757">
                        <c:v>92</c:v>
                      </c:pt>
                      <c:pt idx="1758">
                        <c:v>92</c:v>
                      </c:pt>
                      <c:pt idx="1759">
                        <c:v>92</c:v>
                      </c:pt>
                      <c:pt idx="1760">
                        <c:v>92</c:v>
                      </c:pt>
                      <c:pt idx="1761">
                        <c:v>92</c:v>
                      </c:pt>
                      <c:pt idx="1762">
                        <c:v>92</c:v>
                      </c:pt>
                      <c:pt idx="1763">
                        <c:v>91</c:v>
                      </c:pt>
                      <c:pt idx="1764">
                        <c:v>92</c:v>
                      </c:pt>
                      <c:pt idx="1765">
                        <c:v>91</c:v>
                      </c:pt>
                      <c:pt idx="1766">
                        <c:v>92</c:v>
                      </c:pt>
                      <c:pt idx="1767">
                        <c:v>92</c:v>
                      </c:pt>
                      <c:pt idx="1768">
                        <c:v>92</c:v>
                      </c:pt>
                      <c:pt idx="1769">
                        <c:v>91</c:v>
                      </c:pt>
                      <c:pt idx="1770">
                        <c:v>92</c:v>
                      </c:pt>
                      <c:pt idx="1771">
                        <c:v>91</c:v>
                      </c:pt>
                      <c:pt idx="1772">
                        <c:v>92</c:v>
                      </c:pt>
                      <c:pt idx="1773">
                        <c:v>92</c:v>
                      </c:pt>
                      <c:pt idx="1774">
                        <c:v>91</c:v>
                      </c:pt>
                      <c:pt idx="1775">
                        <c:v>91</c:v>
                      </c:pt>
                      <c:pt idx="1776">
                        <c:v>92</c:v>
                      </c:pt>
                      <c:pt idx="1777">
                        <c:v>91</c:v>
                      </c:pt>
                      <c:pt idx="1778">
                        <c:v>91</c:v>
                      </c:pt>
                      <c:pt idx="1779">
                        <c:v>91</c:v>
                      </c:pt>
                      <c:pt idx="1780">
                        <c:v>91</c:v>
                      </c:pt>
                      <c:pt idx="1781">
                        <c:v>92</c:v>
                      </c:pt>
                      <c:pt idx="1782">
                        <c:v>91</c:v>
                      </c:pt>
                      <c:pt idx="1783">
                        <c:v>92</c:v>
                      </c:pt>
                      <c:pt idx="1784">
                        <c:v>91</c:v>
                      </c:pt>
                      <c:pt idx="1785">
                        <c:v>91</c:v>
                      </c:pt>
                      <c:pt idx="1786">
                        <c:v>91</c:v>
                      </c:pt>
                      <c:pt idx="1787">
                        <c:v>91</c:v>
                      </c:pt>
                      <c:pt idx="1788">
                        <c:v>91</c:v>
                      </c:pt>
                      <c:pt idx="1789">
                        <c:v>91</c:v>
                      </c:pt>
                      <c:pt idx="1790">
                        <c:v>90</c:v>
                      </c:pt>
                      <c:pt idx="1791">
                        <c:v>91</c:v>
                      </c:pt>
                      <c:pt idx="1792">
                        <c:v>91</c:v>
                      </c:pt>
                      <c:pt idx="1793">
                        <c:v>90</c:v>
                      </c:pt>
                      <c:pt idx="1794">
                        <c:v>91</c:v>
                      </c:pt>
                      <c:pt idx="1795">
                        <c:v>91</c:v>
                      </c:pt>
                      <c:pt idx="1796">
                        <c:v>91</c:v>
                      </c:pt>
                      <c:pt idx="1797">
                        <c:v>91</c:v>
                      </c:pt>
                      <c:pt idx="1798">
                        <c:v>91</c:v>
                      </c:pt>
                      <c:pt idx="1799">
                        <c:v>91</c:v>
                      </c:pt>
                      <c:pt idx="1800">
                        <c:v>91</c:v>
                      </c:pt>
                      <c:pt idx="1801">
                        <c:v>91</c:v>
                      </c:pt>
                      <c:pt idx="1802">
                        <c:v>91</c:v>
                      </c:pt>
                      <c:pt idx="1803">
                        <c:v>91</c:v>
                      </c:pt>
                      <c:pt idx="1804">
                        <c:v>91</c:v>
                      </c:pt>
                      <c:pt idx="1805">
                        <c:v>91</c:v>
                      </c:pt>
                      <c:pt idx="1806">
                        <c:v>91</c:v>
                      </c:pt>
                      <c:pt idx="1807">
                        <c:v>91</c:v>
                      </c:pt>
                      <c:pt idx="1808">
                        <c:v>91</c:v>
                      </c:pt>
                      <c:pt idx="1809">
                        <c:v>91</c:v>
                      </c:pt>
                      <c:pt idx="1810">
                        <c:v>91</c:v>
                      </c:pt>
                      <c:pt idx="1811">
                        <c:v>91</c:v>
                      </c:pt>
                      <c:pt idx="1812">
                        <c:v>90</c:v>
                      </c:pt>
                      <c:pt idx="1813">
                        <c:v>91</c:v>
                      </c:pt>
                      <c:pt idx="1814">
                        <c:v>90</c:v>
                      </c:pt>
                      <c:pt idx="1815">
                        <c:v>91</c:v>
                      </c:pt>
                      <c:pt idx="1816">
                        <c:v>91</c:v>
                      </c:pt>
                      <c:pt idx="1817">
                        <c:v>90</c:v>
                      </c:pt>
                      <c:pt idx="1818">
                        <c:v>90</c:v>
                      </c:pt>
                      <c:pt idx="1819">
                        <c:v>91</c:v>
                      </c:pt>
                      <c:pt idx="1820">
                        <c:v>91</c:v>
                      </c:pt>
                      <c:pt idx="1821">
                        <c:v>91</c:v>
                      </c:pt>
                      <c:pt idx="1822">
                        <c:v>91</c:v>
                      </c:pt>
                      <c:pt idx="1823">
                        <c:v>91</c:v>
                      </c:pt>
                      <c:pt idx="1824">
                        <c:v>90</c:v>
                      </c:pt>
                      <c:pt idx="1825">
                        <c:v>90</c:v>
                      </c:pt>
                      <c:pt idx="1826">
                        <c:v>91</c:v>
                      </c:pt>
                      <c:pt idx="1827">
                        <c:v>91</c:v>
                      </c:pt>
                      <c:pt idx="1828">
                        <c:v>90</c:v>
                      </c:pt>
                      <c:pt idx="1829">
                        <c:v>90</c:v>
                      </c:pt>
                      <c:pt idx="1830">
                        <c:v>90</c:v>
                      </c:pt>
                      <c:pt idx="1831">
                        <c:v>91</c:v>
                      </c:pt>
                      <c:pt idx="1832">
                        <c:v>91</c:v>
                      </c:pt>
                      <c:pt idx="1833">
                        <c:v>90</c:v>
                      </c:pt>
                      <c:pt idx="1834">
                        <c:v>90</c:v>
                      </c:pt>
                      <c:pt idx="1835">
                        <c:v>90</c:v>
                      </c:pt>
                      <c:pt idx="1836">
                        <c:v>90</c:v>
                      </c:pt>
                      <c:pt idx="1837">
                        <c:v>91</c:v>
                      </c:pt>
                      <c:pt idx="1838">
                        <c:v>91</c:v>
                      </c:pt>
                      <c:pt idx="1839">
                        <c:v>91</c:v>
                      </c:pt>
                      <c:pt idx="1840">
                        <c:v>90</c:v>
                      </c:pt>
                      <c:pt idx="1841">
                        <c:v>90</c:v>
                      </c:pt>
                      <c:pt idx="1842">
                        <c:v>90</c:v>
                      </c:pt>
                      <c:pt idx="1843">
                        <c:v>90</c:v>
                      </c:pt>
                      <c:pt idx="1844">
                        <c:v>90</c:v>
                      </c:pt>
                      <c:pt idx="1845">
                        <c:v>90</c:v>
                      </c:pt>
                      <c:pt idx="1846">
                        <c:v>90</c:v>
                      </c:pt>
                      <c:pt idx="1847">
                        <c:v>89</c:v>
                      </c:pt>
                      <c:pt idx="1848">
                        <c:v>90</c:v>
                      </c:pt>
                      <c:pt idx="1849">
                        <c:v>90</c:v>
                      </c:pt>
                      <c:pt idx="1850">
                        <c:v>90</c:v>
                      </c:pt>
                      <c:pt idx="1851">
                        <c:v>90</c:v>
                      </c:pt>
                      <c:pt idx="1852">
                        <c:v>90</c:v>
                      </c:pt>
                      <c:pt idx="1853">
                        <c:v>90</c:v>
                      </c:pt>
                      <c:pt idx="1854">
                        <c:v>90</c:v>
                      </c:pt>
                      <c:pt idx="1855">
                        <c:v>90</c:v>
                      </c:pt>
                      <c:pt idx="1856">
                        <c:v>90</c:v>
                      </c:pt>
                      <c:pt idx="1857">
                        <c:v>90</c:v>
                      </c:pt>
                      <c:pt idx="1858">
                        <c:v>90</c:v>
                      </c:pt>
                      <c:pt idx="1859">
                        <c:v>90</c:v>
                      </c:pt>
                      <c:pt idx="1860">
                        <c:v>90</c:v>
                      </c:pt>
                      <c:pt idx="1861">
                        <c:v>90</c:v>
                      </c:pt>
                      <c:pt idx="1862">
                        <c:v>90</c:v>
                      </c:pt>
                      <c:pt idx="1863">
                        <c:v>90</c:v>
                      </c:pt>
                      <c:pt idx="1864">
                        <c:v>90</c:v>
                      </c:pt>
                      <c:pt idx="1865">
                        <c:v>90</c:v>
                      </c:pt>
                      <c:pt idx="1866">
                        <c:v>90</c:v>
                      </c:pt>
                      <c:pt idx="1867">
                        <c:v>90</c:v>
                      </c:pt>
                      <c:pt idx="1868">
                        <c:v>90</c:v>
                      </c:pt>
                      <c:pt idx="1869">
                        <c:v>89</c:v>
                      </c:pt>
                      <c:pt idx="1870">
                        <c:v>90</c:v>
                      </c:pt>
                      <c:pt idx="1871">
                        <c:v>90</c:v>
                      </c:pt>
                      <c:pt idx="1872">
                        <c:v>89</c:v>
                      </c:pt>
                      <c:pt idx="1873">
                        <c:v>90</c:v>
                      </c:pt>
                      <c:pt idx="1874">
                        <c:v>90</c:v>
                      </c:pt>
                      <c:pt idx="1875">
                        <c:v>90</c:v>
                      </c:pt>
                      <c:pt idx="1876">
                        <c:v>90</c:v>
                      </c:pt>
                      <c:pt idx="1877">
                        <c:v>90</c:v>
                      </c:pt>
                      <c:pt idx="1878">
                        <c:v>90</c:v>
                      </c:pt>
                      <c:pt idx="1879">
                        <c:v>90</c:v>
                      </c:pt>
                      <c:pt idx="1880">
                        <c:v>89</c:v>
                      </c:pt>
                      <c:pt idx="1881">
                        <c:v>90</c:v>
                      </c:pt>
                      <c:pt idx="1882">
                        <c:v>90</c:v>
                      </c:pt>
                      <c:pt idx="1883">
                        <c:v>90</c:v>
                      </c:pt>
                      <c:pt idx="1884">
                        <c:v>90</c:v>
                      </c:pt>
                      <c:pt idx="1885">
                        <c:v>90</c:v>
                      </c:pt>
                      <c:pt idx="1886">
                        <c:v>90</c:v>
                      </c:pt>
                      <c:pt idx="1887">
                        <c:v>90</c:v>
                      </c:pt>
                      <c:pt idx="1888">
                        <c:v>88</c:v>
                      </c:pt>
                      <c:pt idx="1889">
                        <c:v>90</c:v>
                      </c:pt>
                      <c:pt idx="1890">
                        <c:v>90</c:v>
                      </c:pt>
                      <c:pt idx="1891">
                        <c:v>89</c:v>
                      </c:pt>
                      <c:pt idx="1892">
                        <c:v>90</c:v>
                      </c:pt>
                      <c:pt idx="1893">
                        <c:v>90</c:v>
                      </c:pt>
                      <c:pt idx="1894">
                        <c:v>89</c:v>
                      </c:pt>
                      <c:pt idx="1895">
                        <c:v>90</c:v>
                      </c:pt>
                      <c:pt idx="1896">
                        <c:v>88</c:v>
                      </c:pt>
                      <c:pt idx="1897">
                        <c:v>90</c:v>
                      </c:pt>
                      <c:pt idx="1898">
                        <c:v>89</c:v>
                      </c:pt>
                      <c:pt idx="1899">
                        <c:v>90</c:v>
                      </c:pt>
                      <c:pt idx="1900">
                        <c:v>90</c:v>
                      </c:pt>
                      <c:pt idx="1901">
                        <c:v>90</c:v>
                      </c:pt>
                      <c:pt idx="1902">
                        <c:v>89</c:v>
                      </c:pt>
                      <c:pt idx="1903">
                        <c:v>89</c:v>
                      </c:pt>
                      <c:pt idx="1904">
                        <c:v>90</c:v>
                      </c:pt>
                      <c:pt idx="1905">
                        <c:v>89</c:v>
                      </c:pt>
                      <c:pt idx="1906">
                        <c:v>90</c:v>
                      </c:pt>
                      <c:pt idx="1907">
                        <c:v>88</c:v>
                      </c:pt>
                      <c:pt idx="1908">
                        <c:v>90</c:v>
                      </c:pt>
                      <c:pt idx="1909">
                        <c:v>89</c:v>
                      </c:pt>
                      <c:pt idx="1910">
                        <c:v>90</c:v>
                      </c:pt>
                      <c:pt idx="1911">
                        <c:v>90</c:v>
                      </c:pt>
                      <c:pt idx="1912">
                        <c:v>89</c:v>
                      </c:pt>
                      <c:pt idx="1913">
                        <c:v>89</c:v>
                      </c:pt>
                      <c:pt idx="1914">
                        <c:v>90</c:v>
                      </c:pt>
                      <c:pt idx="1915">
                        <c:v>90</c:v>
                      </c:pt>
                      <c:pt idx="1916">
                        <c:v>88</c:v>
                      </c:pt>
                      <c:pt idx="1917">
                        <c:v>89</c:v>
                      </c:pt>
                      <c:pt idx="1918">
                        <c:v>89</c:v>
                      </c:pt>
                      <c:pt idx="1919">
                        <c:v>89</c:v>
                      </c:pt>
                      <c:pt idx="1920">
                        <c:v>89</c:v>
                      </c:pt>
                      <c:pt idx="1921">
                        <c:v>89</c:v>
                      </c:pt>
                      <c:pt idx="1922">
                        <c:v>89</c:v>
                      </c:pt>
                      <c:pt idx="1923">
                        <c:v>89</c:v>
                      </c:pt>
                      <c:pt idx="1924">
                        <c:v>89</c:v>
                      </c:pt>
                      <c:pt idx="1925">
                        <c:v>89</c:v>
                      </c:pt>
                      <c:pt idx="1926">
                        <c:v>89</c:v>
                      </c:pt>
                      <c:pt idx="1927">
                        <c:v>89</c:v>
                      </c:pt>
                      <c:pt idx="1928">
                        <c:v>89</c:v>
                      </c:pt>
                      <c:pt idx="1929">
                        <c:v>89</c:v>
                      </c:pt>
                      <c:pt idx="1930">
                        <c:v>89</c:v>
                      </c:pt>
                      <c:pt idx="1931">
                        <c:v>89</c:v>
                      </c:pt>
                      <c:pt idx="1932">
                        <c:v>89</c:v>
                      </c:pt>
                      <c:pt idx="1933">
                        <c:v>89</c:v>
                      </c:pt>
                      <c:pt idx="1934">
                        <c:v>89</c:v>
                      </c:pt>
                      <c:pt idx="1935">
                        <c:v>88</c:v>
                      </c:pt>
                      <c:pt idx="1936">
                        <c:v>89</c:v>
                      </c:pt>
                      <c:pt idx="1937">
                        <c:v>89</c:v>
                      </c:pt>
                      <c:pt idx="1938">
                        <c:v>89</c:v>
                      </c:pt>
                      <c:pt idx="1939">
                        <c:v>89</c:v>
                      </c:pt>
                      <c:pt idx="1940">
                        <c:v>89</c:v>
                      </c:pt>
                      <c:pt idx="1941">
                        <c:v>89</c:v>
                      </c:pt>
                      <c:pt idx="1942">
                        <c:v>89</c:v>
                      </c:pt>
                      <c:pt idx="1943">
                        <c:v>89</c:v>
                      </c:pt>
                      <c:pt idx="1944">
                        <c:v>89</c:v>
                      </c:pt>
                      <c:pt idx="1945">
                        <c:v>88</c:v>
                      </c:pt>
                      <c:pt idx="1946">
                        <c:v>89</c:v>
                      </c:pt>
                      <c:pt idx="1947">
                        <c:v>89</c:v>
                      </c:pt>
                      <c:pt idx="1948">
                        <c:v>89</c:v>
                      </c:pt>
                      <c:pt idx="1949">
                        <c:v>89</c:v>
                      </c:pt>
                      <c:pt idx="1950">
                        <c:v>89</c:v>
                      </c:pt>
                      <c:pt idx="1951">
                        <c:v>89</c:v>
                      </c:pt>
                      <c:pt idx="1952">
                        <c:v>89</c:v>
                      </c:pt>
                      <c:pt idx="1953">
                        <c:v>89</c:v>
                      </c:pt>
                      <c:pt idx="1954">
                        <c:v>89</c:v>
                      </c:pt>
                      <c:pt idx="1955">
                        <c:v>89</c:v>
                      </c:pt>
                      <c:pt idx="1956">
                        <c:v>89</c:v>
                      </c:pt>
                      <c:pt idx="1957">
                        <c:v>89</c:v>
                      </c:pt>
                      <c:pt idx="1958">
                        <c:v>88</c:v>
                      </c:pt>
                      <c:pt idx="1959">
                        <c:v>89</c:v>
                      </c:pt>
                      <c:pt idx="1960">
                        <c:v>89</c:v>
                      </c:pt>
                      <c:pt idx="1961">
                        <c:v>88</c:v>
                      </c:pt>
                      <c:pt idx="1962">
                        <c:v>88</c:v>
                      </c:pt>
                      <c:pt idx="1963">
                        <c:v>89</c:v>
                      </c:pt>
                      <c:pt idx="1964">
                        <c:v>89</c:v>
                      </c:pt>
                      <c:pt idx="1965">
                        <c:v>89</c:v>
                      </c:pt>
                      <c:pt idx="1966">
                        <c:v>89</c:v>
                      </c:pt>
                      <c:pt idx="1967">
                        <c:v>89</c:v>
                      </c:pt>
                      <c:pt idx="1968">
                        <c:v>89</c:v>
                      </c:pt>
                      <c:pt idx="1969">
                        <c:v>88</c:v>
                      </c:pt>
                      <c:pt idx="1970">
                        <c:v>89</c:v>
                      </c:pt>
                      <c:pt idx="1971">
                        <c:v>88</c:v>
                      </c:pt>
                      <c:pt idx="1972">
                        <c:v>89</c:v>
                      </c:pt>
                      <c:pt idx="1973">
                        <c:v>89</c:v>
                      </c:pt>
                      <c:pt idx="1974">
                        <c:v>88</c:v>
                      </c:pt>
                      <c:pt idx="1975">
                        <c:v>89</c:v>
                      </c:pt>
                      <c:pt idx="1976">
                        <c:v>89</c:v>
                      </c:pt>
                      <c:pt idx="1977">
                        <c:v>89</c:v>
                      </c:pt>
                      <c:pt idx="1978">
                        <c:v>89</c:v>
                      </c:pt>
                      <c:pt idx="1979">
                        <c:v>88</c:v>
                      </c:pt>
                      <c:pt idx="1980">
                        <c:v>87</c:v>
                      </c:pt>
                      <c:pt idx="1981">
                        <c:v>89</c:v>
                      </c:pt>
                      <c:pt idx="1982">
                        <c:v>87</c:v>
                      </c:pt>
                      <c:pt idx="1983">
                        <c:v>89</c:v>
                      </c:pt>
                      <c:pt idx="1984">
                        <c:v>88</c:v>
                      </c:pt>
                      <c:pt idx="1985">
                        <c:v>88</c:v>
                      </c:pt>
                      <c:pt idx="1986">
                        <c:v>88</c:v>
                      </c:pt>
                      <c:pt idx="1987">
                        <c:v>88</c:v>
                      </c:pt>
                      <c:pt idx="1988">
                        <c:v>89</c:v>
                      </c:pt>
                      <c:pt idx="1989">
                        <c:v>89</c:v>
                      </c:pt>
                      <c:pt idx="1990">
                        <c:v>88</c:v>
                      </c:pt>
                      <c:pt idx="1991">
                        <c:v>89</c:v>
                      </c:pt>
                      <c:pt idx="1992">
                        <c:v>88</c:v>
                      </c:pt>
                      <c:pt idx="1993">
                        <c:v>88</c:v>
                      </c:pt>
                      <c:pt idx="1994">
                        <c:v>88</c:v>
                      </c:pt>
                      <c:pt idx="1995">
                        <c:v>87</c:v>
                      </c:pt>
                      <c:pt idx="1996">
                        <c:v>89</c:v>
                      </c:pt>
                      <c:pt idx="1997">
                        <c:v>89</c:v>
                      </c:pt>
                      <c:pt idx="1998">
                        <c:v>88</c:v>
                      </c:pt>
                      <c:pt idx="1999">
                        <c:v>89</c:v>
                      </c:pt>
                      <c:pt idx="2000">
                        <c:v>89</c:v>
                      </c:pt>
                      <c:pt idx="2001">
                        <c:v>89</c:v>
                      </c:pt>
                      <c:pt idx="2002">
                        <c:v>89</c:v>
                      </c:pt>
                      <c:pt idx="2003">
                        <c:v>89</c:v>
                      </c:pt>
                      <c:pt idx="2004">
                        <c:v>88</c:v>
                      </c:pt>
                      <c:pt idx="2005">
                        <c:v>88</c:v>
                      </c:pt>
                      <c:pt idx="2006">
                        <c:v>88</c:v>
                      </c:pt>
                      <c:pt idx="2007">
                        <c:v>88</c:v>
                      </c:pt>
                      <c:pt idx="2008">
                        <c:v>89</c:v>
                      </c:pt>
                      <c:pt idx="2009">
                        <c:v>88</c:v>
                      </c:pt>
                      <c:pt idx="2010">
                        <c:v>88</c:v>
                      </c:pt>
                      <c:pt idx="2011">
                        <c:v>89</c:v>
                      </c:pt>
                      <c:pt idx="2012">
                        <c:v>88</c:v>
                      </c:pt>
                      <c:pt idx="2013">
                        <c:v>89</c:v>
                      </c:pt>
                      <c:pt idx="2014">
                        <c:v>86</c:v>
                      </c:pt>
                      <c:pt idx="2015">
                        <c:v>89</c:v>
                      </c:pt>
                      <c:pt idx="2016">
                        <c:v>88</c:v>
                      </c:pt>
                      <c:pt idx="2017">
                        <c:v>87</c:v>
                      </c:pt>
                      <c:pt idx="2018">
                        <c:v>89</c:v>
                      </c:pt>
                      <c:pt idx="2019">
                        <c:v>89</c:v>
                      </c:pt>
                      <c:pt idx="2020">
                        <c:v>90</c:v>
                      </c:pt>
                      <c:pt idx="2021">
                        <c:v>90</c:v>
                      </c:pt>
                      <c:pt idx="2022">
                        <c:v>87</c:v>
                      </c:pt>
                      <c:pt idx="2023">
                        <c:v>88</c:v>
                      </c:pt>
                      <c:pt idx="2024">
                        <c:v>88</c:v>
                      </c:pt>
                      <c:pt idx="2025">
                        <c:v>88</c:v>
                      </c:pt>
                      <c:pt idx="2026">
                        <c:v>89</c:v>
                      </c:pt>
                      <c:pt idx="2027">
                        <c:v>89</c:v>
                      </c:pt>
                      <c:pt idx="2028">
                        <c:v>89</c:v>
                      </c:pt>
                      <c:pt idx="2029">
                        <c:v>89</c:v>
                      </c:pt>
                      <c:pt idx="2030">
                        <c:v>89</c:v>
                      </c:pt>
                      <c:pt idx="2031">
                        <c:v>89</c:v>
                      </c:pt>
                      <c:pt idx="2032">
                        <c:v>89</c:v>
                      </c:pt>
                      <c:pt idx="2033">
                        <c:v>89</c:v>
                      </c:pt>
                      <c:pt idx="2034">
                        <c:v>89</c:v>
                      </c:pt>
                      <c:pt idx="2035">
                        <c:v>89</c:v>
                      </c:pt>
                      <c:pt idx="2036">
                        <c:v>89</c:v>
                      </c:pt>
                      <c:pt idx="2037">
                        <c:v>89</c:v>
                      </c:pt>
                      <c:pt idx="2038">
                        <c:v>89</c:v>
                      </c:pt>
                      <c:pt idx="2039">
                        <c:v>90</c:v>
                      </c:pt>
                      <c:pt idx="2040">
                        <c:v>89</c:v>
                      </c:pt>
                      <c:pt idx="2041">
                        <c:v>89</c:v>
                      </c:pt>
                      <c:pt idx="2042">
                        <c:v>89</c:v>
                      </c:pt>
                      <c:pt idx="2043">
                        <c:v>89</c:v>
                      </c:pt>
                      <c:pt idx="2044">
                        <c:v>89</c:v>
                      </c:pt>
                      <c:pt idx="2045">
                        <c:v>89</c:v>
                      </c:pt>
                      <c:pt idx="2046">
                        <c:v>88</c:v>
                      </c:pt>
                      <c:pt idx="2047">
                        <c:v>88</c:v>
                      </c:pt>
                      <c:pt idx="2048">
                        <c:v>87</c:v>
                      </c:pt>
                      <c:pt idx="2049">
                        <c:v>88</c:v>
                      </c:pt>
                      <c:pt idx="2050">
                        <c:v>88</c:v>
                      </c:pt>
                      <c:pt idx="2051">
                        <c:v>87</c:v>
                      </c:pt>
                      <c:pt idx="2052">
                        <c:v>87</c:v>
                      </c:pt>
                      <c:pt idx="2053">
                        <c:v>89</c:v>
                      </c:pt>
                      <c:pt idx="2054">
                        <c:v>90</c:v>
                      </c:pt>
                      <c:pt idx="2055">
                        <c:v>89</c:v>
                      </c:pt>
                      <c:pt idx="2056">
                        <c:v>88</c:v>
                      </c:pt>
                      <c:pt idx="2057">
                        <c:v>89</c:v>
                      </c:pt>
                      <c:pt idx="2058">
                        <c:v>89</c:v>
                      </c:pt>
                      <c:pt idx="2059">
                        <c:v>87</c:v>
                      </c:pt>
                      <c:pt idx="2060">
                        <c:v>87</c:v>
                      </c:pt>
                      <c:pt idx="2061">
                        <c:v>88</c:v>
                      </c:pt>
                      <c:pt idx="2062">
                        <c:v>87</c:v>
                      </c:pt>
                      <c:pt idx="2063">
                        <c:v>89</c:v>
                      </c:pt>
                      <c:pt idx="2064">
                        <c:v>89</c:v>
                      </c:pt>
                      <c:pt idx="2065">
                        <c:v>89</c:v>
                      </c:pt>
                      <c:pt idx="2066">
                        <c:v>88</c:v>
                      </c:pt>
                      <c:pt idx="2067">
                        <c:v>89</c:v>
                      </c:pt>
                      <c:pt idx="2068">
                        <c:v>89</c:v>
                      </c:pt>
                      <c:pt idx="2069">
                        <c:v>88</c:v>
                      </c:pt>
                      <c:pt idx="2070">
                        <c:v>88</c:v>
                      </c:pt>
                      <c:pt idx="2071">
                        <c:v>89</c:v>
                      </c:pt>
                      <c:pt idx="2072">
                        <c:v>88</c:v>
                      </c:pt>
                      <c:pt idx="2073">
                        <c:v>88</c:v>
                      </c:pt>
                      <c:pt idx="2074">
                        <c:v>88</c:v>
                      </c:pt>
                      <c:pt idx="2075">
                        <c:v>88</c:v>
                      </c:pt>
                      <c:pt idx="2076">
                        <c:v>87</c:v>
                      </c:pt>
                      <c:pt idx="2077">
                        <c:v>88</c:v>
                      </c:pt>
                      <c:pt idx="2078">
                        <c:v>87</c:v>
                      </c:pt>
                      <c:pt idx="2079">
                        <c:v>86</c:v>
                      </c:pt>
                      <c:pt idx="2080">
                        <c:v>87</c:v>
                      </c:pt>
                      <c:pt idx="2081">
                        <c:v>86</c:v>
                      </c:pt>
                      <c:pt idx="2082">
                        <c:v>88</c:v>
                      </c:pt>
                      <c:pt idx="2083">
                        <c:v>87</c:v>
                      </c:pt>
                      <c:pt idx="2084">
                        <c:v>88</c:v>
                      </c:pt>
                      <c:pt idx="2085">
                        <c:v>87</c:v>
                      </c:pt>
                      <c:pt idx="2086">
                        <c:v>88</c:v>
                      </c:pt>
                      <c:pt idx="2087">
                        <c:v>87</c:v>
                      </c:pt>
                      <c:pt idx="2088">
                        <c:v>87</c:v>
                      </c:pt>
                      <c:pt idx="2089">
                        <c:v>88</c:v>
                      </c:pt>
                      <c:pt idx="2090">
                        <c:v>87</c:v>
                      </c:pt>
                      <c:pt idx="2091">
                        <c:v>85</c:v>
                      </c:pt>
                      <c:pt idx="2092">
                        <c:v>88</c:v>
                      </c:pt>
                      <c:pt idx="2093">
                        <c:v>87</c:v>
                      </c:pt>
                      <c:pt idx="2094">
                        <c:v>88</c:v>
                      </c:pt>
                      <c:pt idx="2095">
                        <c:v>87</c:v>
                      </c:pt>
                      <c:pt idx="2096">
                        <c:v>87</c:v>
                      </c:pt>
                      <c:pt idx="2097">
                        <c:v>87</c:v>
                      </c:pt>
                      <c:pt idx="2098">
                        <c:v>87</c:v>
                      </c:pt>
                      <c:pt idx="2099">
                        <c:v>86</c:v>
                      </c:pt>
                      <c:pt idx="2100">
                        <c:v>87</c:v>
                      </c:pt>
                      <c:pt idx="2101">
                        <c:v>85</c:v>
                      </c:pt>
                      <c:pt idx="2102">
                        <c:v>86</c:v>
                      </c:pt>
                      <c:pt idx="2103">
                        <c:v>87</c:v>
                      </c:pt>
                      <c:pt idx="2104">
                        <c:v>87</c:v>
                      </c:pt>
                      <c:pt idx="2105">
                        <c:v>86</c:v>
                      </c:pt>
                      <c:pt idx="2106">
                        <c:v>87</c:v>
                      </c:pt>
                      <c:pt idx="2107">
                        <c:v>87</c:v>
                      </c:pt>
                      <c:pt idx="2108">
                        <c:v>86</c:v>
                      </c:pt>
                      <c:pt idx="2109">
                        <c:v>87</c:v>
                      </c:pt>
                      <c:pt idx="2110">
                        <c:v>87</c:v>
                      </c:pt>
                      <c:pt idx="2111">
                        <c:v>87</c:v>
                      </c:pt>
                      <c:pt idx="2112">
                        <c:v>87</c:v>
                      </c:pt>
                      <c:pt idx="2113">
                        <c:v>87</c:v>
                      </c:pt>
                      <c:pt idx="2114">
                        <c:v>87</c:v>
                      </c:pt>
                      <c:pt idx="2115">
                        <c:v>87</c:v>
                      </c:pt>
                      <c:pt idx="2116">
                        <c:v>86</c:v>
                      </c:pt>
                      <c:pt idx="2117">
                        <c:v>85</c:v>
                      </c:pt>
                      <c:pt idx="2118">
                        <c:v>87</c:v>
                      </c:pt>
                      <c:pt idx="2119">
                        <c:v>87</c:v>
                      </c:pt>
                      <c:pt idx="2120">
                        <c:v>87</c:v>
                      </c:pt>
                      <c:pt idx="2121">
                        <c:v>87</c:v>
                      </c:pt>
                      <c:pt idx="2122">
                        <c:v>86</c:v>
                      </c:pt>
                      <c:pt idx="2123">
                        <c:v>87</c:v>
                      </c:pt>
                      <c:pt idx="2124">
                        <c:v>87</c:v>
                      </c:pt>
                      <c:pt idx="2125">
                        <c:v>87</c:v>
                      </c:pt>
                      <c:pt idx="2126">
                        <c:v>86</c:v>
                      </c:pt>
                      <c:pt idx="2127">
                        <c:v>86</c:v>
                      </c:pt>
                      <c:pt idx="2128">
                        <c:v>86</c:v>
                      </c:pt>
                      <c:pt idx="2129">
                        <c:v>87</c:v>
                      </c:pt>
                      <c:pt idx="2130">
                        <c:v>86</c:v>
                      </c:pt>
                      <c:pt idx="2131">
                        <c:v>87</c:v>
                      </c:pt>
                      <c:pt idx="2132">
                        <c:v>87</c:v>
                      </c:pt>
                      <c:pt idx="2133">
                        <c:v>86</c:v>
                      </c:pt>
                      <c:pt idx="2134">
                        <c:v>87</c:v>
                      </c:pt>
                      <c:pt idx="2135">
                        <c:v>87</c:v>
                      </c:pt>
                      <c:pt idx="2136">
                        <c:v>87</c:v>
                      </c:pt>
                      <c:pt idx="2137">
                        <c:v>87</c:v>
                      </c:pt>
                      <c:pt idx="2138">
                        <c:v>86</c:v>
                      </c:pt>
                      <c:pt idx="2139">
                        <c:v>86</c:v>
                      </c:pt>
                      <c:pt idx="2140">
                        <c:v>86</c:v>
                      </c:pt>
                      <c:pt idx="2141">
                        <c:v>86</c:v>
                      </c:pt>
                      <c:pt idx="2142">
                        <c:v>86</c:v>
                      </c:pt>
                      <c:pt idx="2143">
                        <c:v>86</c:v>
                      </c:pt>
                      <c:pt idx="2144">
                        <c:v>86</c:v>
                      </c:pt>
                      <c:pt idx="2145">
                        <c:v>86</c:v>
                      </c:pt>
                      <c:pt idx="2146">
                        <c:v>84</c:v>
                      </c:pt>
                      <c:pt idx="2147">
                        <c:v>87</c:v>
                      </c:pt>
                      <c:pt idx="2148">
                        <c:v>86</c:v>
                      </c:pt>
                      <c:pt idx="2149">
                        <c:v>86</c:v>
                      </c:pt>
                      <c:pt idx="2150">
                        <c:v>87</c:v>
                      </c:pt>
                      <c:pt idx="2151">
                        <c:v>86</c:v>
                      </c:pt>
                      <c:pt idx="2152">
                        <c:v>86</c:v>
                      </c:pt>
                      <c:pt idx="2153">
                        <c:v>86</c:v>
                      </c:pt>
                      <c:pt idx="2154">
                        <c:v>86</c:v>
                      </c:pt>
                      <c:pt idx="2155">
                        <c:v>86</c:v>
                      </c:pt>
                      <c:pt idx="2156">
                        <c:v>86</c:v>
                      </c:pt>
                      <c:pt idx="2157">
                        <c:v>86</c:v>
                      </c:pt>
                      <c:pt idx="2158">
                        <c:v>86</c:v>
                      </c:pt>
                      <c:pt idx="2159">
                        <c:v>86</c:v>
                      </c:pt>
                      <c:pt idx="2160">
                        <c:v>85</c:v>
                      </c:pt>
                      <c:pt idx="2161">
                        <c:v>86</c:v>
                      </c:pt>
                      <c:pt idx="2162">
                        <c:v>86</c:v>
                      </c:pt>
                      <c:pt idx="2163">
                        <c:v>84</c:v>
                      </c:pt>
                      <c:pt idx="2164">
                        <c:v>84</c:v>
                      </c:pt>
                      <c:pt idx="2165">
                        <c:v>86</c:v>
                      </c:pt>
                      <c:pt idx="2166">
                        <c:v>86</c:v>
                      </c:pt>
                      <c:pt idx="2167">
                        <c:v>86</c:v>
                      </c:pt>
                      <c:pt idx="2168">
                        <c:v>85</c:v>
                      </c:pt>
                      <c:pt idx="2169">
                        <c:v>86</c:v>
                      </c:pt>
                      <c:pt idx="2170">
                        <c:v>86</c:v>
                      </c:pt>
                      <c:pt idx="2171">
                        <c:v>85</c:v>
                      </c:pt>
                      <c:pt idx="2172">
                        <c:v>86</c:v>
                      </c:pt>
                      <c:pt idx="2173">
                        <c:v>86</c:v>
                      </c:pt>
                      <c:pt idx="2174">
                        <c:v>86</c:v>
                      </c:pt>
                      <c:pt idx="2175">
                        <c:v>86</c:v>
                      </c:pt>
                      <c:pt idx="2176">
                        <c:v>86</c:v>
                      </c:pt>
                      <c:pt idx="2177">
                        <c:v>86</c:v>
                      </c:pt>
                      <c:pt idx="2178">
                        <c:v>86</c:v>
                      </c:pt>
                      <c:pt idx="2179">
                        <c:v>85</c:v>
                      </c:pt>
                      <c:pt idx="2180">
                        <c:v>85</c:v>
                      </c:pt>
                      <c:pt idx="2181">
                        <c:v>86</c:v>
                      </c:pt>
                      <c:pt idx="2182">
                        <c:v>85</c:v>
                      </c:pt>
                      <c:pt idx="2183">
                        <c:v>86</c:v>
                      </c:pt>
                      <c:pt idx="2184">
                        <c:v>86</c:v>
                      </c:pt>
                      <c:pt idx="2185">
                        <c:v>85</c:v>
                      </c:pt>
                      <c:pt idx="2186">
                        <c:v>86</c:v>
                      </c:pt>
                      <c:pt idx="2187">
                        <c:v>85</c:v>
                      </c:pt>
                      <c:pt idx="2188">
                        <c:v>85</c:v>
                      </c:pt>
                      <c:pt idx="2189">
                        <c:v>85</c:v>
                      </c:pt>
                      <c:pt idx="2190">
                        <c:v>85</c:v>
                      </c:pt>
                      <c:pt idx="2191">
                        <c:v>85</c:v>
                      </c:pt>
                      <c:pt idx="2192">
                        <c:v>86</c:v>
                      </c:pt>
                      <c:pt idx="2193">
                        <c:v>86</c:v>
                      </c:pt>
                      <c:pt idx="2194">
                        <c:v>85</c:v>
                      </c:pt>
                      <c:pt idx="2195">
                        <c:v>85</c:v>
                      </c:pt>
                      <c:pt idx="2196">
                        <c:v>86</c:v>
                      </c:pt>
                      <c:pt idx="2197">
                        <c:v>85</c:v>
                      </c:pt>
                      <c:pt idx="2198">
                        <c:v>85</c:v>
                      </c:pt>
                      <c:pt idx="2199">
                        <c:v>86</c:v>
                      </c:pt>
                      <c:pt idx="2200">
                        <c:v>85</c:v>
                      </c:pt>
                      <c:pt idx="2201">
                        <c:v>85</c:v>
                      </c:pt>
                      <c:pt idx="2202">
                        <c:v>86</c:v>
                      </c:pt>
                      <c:pt idx="2203">
                        <c:v>85</c:v>
                      </c:pt>
                      <c:pt idx="2204">
                        <c:v>85</c:v>
                      </c:pt>
                      <c:pt idx="2205">
                        <c:v>85</c:v>
                      </c:pt>
                      <c:pt idx="2206">
                        <c:v>86</c:v>
                      </c:pt>
                      <c:pt idx="2207">
                        <c:v>86</c:v>
                      </c:pt>
                      <c:pt idx="2208">
                        <c:v>85</c:v>
                      </c:pt>
                      <c:pt idx="2209">
                        <c:v>85</c:v>
                      </c:pt>
                      <c:pt idx="2210">
                        <c:v>85</c:v>
                      </c:pt>
                      <c:pt idx="2211">
                        <c:v>84</c:v>
                      </c:pt>
                      <c:pt idx="2212">
                        <c:v>85</c:v>
                      </c:pt>
                      <c:pt idx="2213">
                        <c:v>86</c:v>
                      </c:pt>
                      <c:pt idx="2214">
                        <c:v>85</c:v>
                      </c:pt>
                      <c:pt idx="2215">
                        <c:v>86</c:v>
                      </c:pt>
                      <c:pt idx="2216">
                        <c:v>85</c:v>
                      </c:pt>
                      <c:pt idx="2217">
                        <c:v>85</c:v>
                      </c:pt>
                      <c:pt idx="2218">
                        <c:v>85</c:v>
                      </c:pt>
                      <c:pt idx="2219">
                        <c:v>85</c:v>
                      </c:pt>
                      <c:pt idx="2220">
                        <c:v>85</c:v>
                      </c:pt>
                      <c:pt idx="2221">
                        <c:v>85</c:v>
                      </c:pt>
                      <c:pt idx="2222">
                        <c:v>85</c:v>
                      </c:pt>
                      <c:pt idx="2223">
                        <c:v>85</c:v>
                      </c:pt>
                      <c:pt idx="2224">
                        <c:v>85</c:v>
                      </c:pt>
                      <c:pt idx="2225">
                        <c:v>86</c:v>
                      </c:pt>
                      <c:pt idx="2226">
                        <c:v>85</c:v>
                      </c:pt>
                      <c:pt idx="2227">
                        <c:v>85</c:v>
                      </c:pt>
                      <c:pt idx="2228">
                        <c:v>85</c:v>
                      </c:pt>
                      <c:pt idx="2229">
                        <c:v>86</c:v>
                      </c:pt>
                      <c:pt idx="2230">
                        <c:v>85</c:v>
                      </c:pt>
                      <c:pt idx="2231">
                        <c:v>85</c:v>
                      </c:pt>
                      <c:pt idx="2232">
                        <c:v>85</c:v>
                      </c:pt>
                      <c:pt idx="2233">
                        <c:v>85</c:v>
                      </c:pt>
                      <c:pt idx="2234">
                        <c:v>85</c:v>
                      </c:pt>
                      <c:pt idx="2235">
                        <c:v>83</c:v>
                      </c:pt>
                      <c:pt idx="2236">
                        <c:v>85</c:v>
                      </c:pt>
                      <c:pt idx="2237">
                        <c:v>85</c:v>
                      </c:pt>
                      <c:pt idx="2238">
                        <c:v>84</c:v>
                      </c:pt>
                      <c:pt idx="2239">
                        <c:v>85</c:v>
                      </c:pt>
                      <c:pt idx="2240">
                        <c:v>85</c:v>
                      </c:pt>
                      <c:pt idx="2241">
                        <c:v>85</c:v>
                      </c:pt>
                      <c:pt idx="2242">
                        <c:v>85</c:v>
                      </c:pt>
                      <c:pt idx="2243">
                        <c:v>83</c:v>
                      </c:pt>
                      <c:pt idx="2244">
                        <c:v>85</c:v>
                      </c:pt>
                      <c:pt idx="2245">
                        <c:v>85</c:v>
                      </c:pt>
                      <c:pt idx="2246">
                        <c:v>84</c:v>
                      </c:pt>
                      <c:pt idx="2247">
                        <c:v>85</c:v>
                      </c:pt>
                      <c:pt idx="2248">
                        <c:v>85</c:v>
                      </c:pt>
                      <c:pt idx="2249">
                        <c:v>85</c:v>
                      </c:pt>
                      <c:pt idx="2250">
                        <c:v>85</c:v>
                      </c:pt>
                      <c:pt idx="2251">
                        <c:v>85</c:v>
                      </c:pt>
                      <c:pt idx="2252">
                        <c:v>85</c:v>
                      </c:pt>
                      <c:pt idx="2253">
                        <c:v>85</c:v>
                      </c:pt>
                      <c:pt idx="2254">
                        <c:v>84</c:v>
                      </c:pt>
                      <c:pt idx="2255">
                        <c:v>85</c:v>
                      </c:pt>
                      <c:pt idx="2256">
                        <c:v>85</c:v>
                      </c:pt>
                      <c:pt idx="2257">
                        <c:v>83</c:v>
                      </c:pt>
                      <c:pt idx="2258">
                        <c:v>85</c:v>
                      </c:pt>
                      <c:pt idx="2259">
                        <c:v>85</c:v>
                      </c:pt>
                      <c:pt idx="2260">
                        <c:v>85</c:v>
                      </c:pt>
                      <c:pt idx="2261">
                        <c:v>86</c:v>
                      </c:pt>
                      <c:pt idx="2262">
                        <c:v>85</c:v>
                      </c:pt>
                      <c:pt idx="2263">
                        <c:v>85</c:v>
                      </c:pt>
                      <c:pt idx="2264">
                        <c:v>85</c:v>
                      </c:pt>
                      <c:pt idx="2265">
                        <c:v>84</c:v>
                      </c:pt>
                      <c:pt idx="2266">
                        <c:v>85</c:v>
                      </c:pt>
                      <c:pt idx="2267">
                        <c:v>85</c:v>
                      </c:pt>
                      <c:pt idx="2268">
                        <c:v>85</c:v>
                      </c:pt>
                      <c:pt idx="2269">
                        <c:v>85</c:v>
                      </c:pt>
                      <c:pt idx="2270">
                        <c:v>85</c:v>
                      </c:pt>
                      <c:pt idx="2271">
                        <c:v>85</c:v>
                      </c:pt>
                      <c:pt idx="2272">
                        <c:v>85</c:v>
                      </c:pt>
                      <c:pt idx="2273">
                        <c:v>85</c:v>
                      </c:pt>
                      <c:pt idx="2274">
                        <c:v>85</c:v>
                      </c:pt>
                      <c:pt idx="2275">
                        <c:v>84</c:v>
                      </c:pt>
                      <c:pt idx="2276">
                        <c:v>85</c:v>
                      </c:pt>
                      <c:pt idx="2277">
                        <c:v>85</c:v>
                      </c:pt>
                      <c:pt idx="2278">
                        <c:v>83</c:v>
                      </c:pt>
                      <c:pt idx="2279">
                        <c:v>85</c:v>
                      </c:pt>
                      <c:pt idx="2280">
                        <c:v>85</c:v>
                      </c:pt>
                      <c:pt idx="2281">
                        <c:v>85</c:v>
                      </c:pt>
                      <c:pt idx="2282">
                        <c:v>84</c:v>
                      </c:pt>
                      <c:pt idx="2283">
                        <c:v>85</c:v>
                      </c:pt>
                      <c:pt idx="2284">
                        <c:v>84</c:v>
                      </c:pt>
                      <c:pt idx="2285">
                        <c:v>85</c:v>
                      </c:pt>
                      <c:pt idx="2286">
                        <c:v>84</c:v>
                      </c:pt>
                      <c:pt idx="2287">
                        <c:v>85</c:v>
                      </c:pt>
                      <c:pt idx="2288">
                        <c:v>85</c:v>
                      </c:pt>
                      <c:pt idx="2289">
                        <c:v>84</c:v>
                      </c:pt>
                      <c:pt idx="2290">
                        <c:v>85</c:v>
                      </c:pt>
                      <c:pt idx="2291">
                        <c:v>84</c:v>
                      </c:pt>
                      <c:pt idx="2292">
                        <c:v>85</c:v>
                      </c:pt>
                      <c:pt idx="2293">
                        <c:v>85</c:v>
                      </c:pt>
                      <c:pt idx="2294">
                        <c:v>85</c:v>
                      </c:pt>
                      <c:pt idx="2295">
                        <c:v>84</c:v>
                      </c:pt>
                      <c:pt idx="2296">
                        <c:v>84</c:v>
                      </c:pt>
                      <c:pt idx="2297">
                        <c:v>84</c:v>
                      </c:pt>
                      <c:pt idx="2298">
                        <c:v>84</c:v>
                      </c:pt>
                      <c:pt idx="2299">
                        <c:v>84</c:v>
                      </c:pt>
                      <c:pt idx="2300">
                        <c:v>84</c:v>
                      </c:pt>
                      <c:pt idx="2301">
                        <c:v>85</c:v>
                      </c:pt>
                      <c:pt idx="2302">
                        <c:v>84</c:v>
                      </c:pt>
                      <c:pt idx="2303">
                        <c:v>85</c:v>
                      </c:pt>
                      <c:pt idx="2304">
                        <c:v>85</c:v>
                      </c:pt>
                      <c:pt idx="2305">
                        <c:v>84</c:v>
                      </c:pt>
                      <c:pt idx="2306">
                        <c:v>85</c:v>
                      </c:pt>
                      <c:pt idx="2307">
                        <c:v>84</c:v>
                      </c:pt>
                      <c:pt idx="2308">
                        <c:v>84</c:v>
                      </c:pt>
                      <c:pt idx="2309">
                        <c:v>84</c:v>
                      </c:pt>
                      <c:pt idx="2310">
                        <c:v>84</c:v>
                      </c:pt>
                      <c:pt idx="2311">
                        <c:v>84</c:v>
                      </c:pt>
                      <c:pt idx="2312">
                        <c:v>84</c:v>
                      </c:pt>
                      <c:pt idx="2313">
                        <c:v>84</c:v>
                      </c:pt>
                      <c:pt idx="2314">
                        <c:v>84</c:v>
                      </c:pt>
                      <c:pt idx="2315">
                        <c:v>84</c:v>
                      </c:pt>
                      <c:pt idx="2316">
                        <c:v>84</c:v>
                      </c:pt>
                      <c:pt idx="2317">
                        <c:v>84</c:v>
                      </c:pt>
                      <c:pt idx="2318">
                        <c:v>84</c:v>
                      </c:pt>
                      <c:pt idx="2319">
                        <c:v>84</c:v>
                      </c:pt>
                      <c:pt idx="2320">
                        <c:v>84</c:v>
                      </c:pt>
                      <c:pt idx="2321">
                        <c:v>80</c:v>
                      </c:pt>
                      <c:pt idx="2322">
                        <c:v>84</c:v>
                      </c:pt>
                      <c:pt idx="2323">
                        <c:v>84</c:v>
                      </c:pt>
                      <c:pt idx="2324">
                        <c:v>84</c:v>
                      </c:pt>
                      <c:pt idx="2325">
                        <c:v>83</c:v>
                      </c:pt>
                      <c:pt idx="2326">
                        <c:v>83</c:v>
                      </c:pt>
                      <c:pt idx="2327">
                        <c:v>84</c:v>
                      </c:pt>
                      <c:pt idx="2328">
                        <c:v>84</c:v>
                      </c:pt>
                      <c:pt idx="2329">
                        <c:v>84</c:v>
                      </c:pt>
                      <c:pt idx="2330">
                        <c:v>84</c:v>
                      </c:pt>
                      <c:pt idx="2331">
                        <c:v>84</c:v>
                      </c:pt>
                      <c:pt idx="2332">
                        <c:v>84</c:v>
                      </c:pt>
                      <c:pt idx="2333">
                        <c:v>83</c:v>
                      </c:pt>
                      <c:pt idx="2334">
                        <c:v>84</c:v>
                      </c:pt>
                      <c:pt idx="2335">
                        <c:v>84</c:v>
                      </c:pt>
                      <c:pt idx="2336">
                        <c:v>83</c:v>
                      </c:pt>
                      <c:pt idx="2337">
                        <c:v>84</c:v>
                      </c:pt>
                      <c:pt idx="2338">
                        <c:v>84</c:v>
                      </c:pt>
                      <c:pt idx="2339">
                        <c:v>83</c:v>
                      </c:pt>
                      <c:pt idx="2340">
                        <c:v>84</c:v>
                      </c:pt>
                      <c:pt idx="2341">
                        <c:v>84</c:v>
                      </c:pt>
                      <c:pt idx="2342">
                        <c:v>84</c:v>
                      </c:pt>
                      <c:pt idx="2343">
                        <c:v>84</c:v>
                      </c:pt>
                      <c:pt idx="2344">
                        <c:v>84</c:v>
                      </c:pt>
                      <c:pt idx="2345">
                        <c:v>83</c:v>
                      </c:pt>
                      <c:pt idx="2346">
                        <c:v>83</c:v>
                      </c:pt>
                      <c:pt idx="2347">
                        <c:v>82</c:v>
                      </c:pt>
                      <c:pt idx="2348">
                        <c:v>83</c:v>
                      </c:pt>
                      <c:pt idx="2349">
                        <c:v>84</c:v>
                      </c:pt>
                      <c:pt idx="2350">
                        <c:v>83</c:v>
                      </c:pt>
                      <c:pt idx="2351">
                        <c:v>83</c:v>
                      </c:pt>
                      <c:pt idx="2352">
                        <c:v>83</c:v>
                      </c:pt>
                      <c:pt idx="2353">
                        <c:v>83</c:v>
                      </c:pt>
                      <c:pt idx="2354">
                        <c:v>83</c:v>
                      </c:pt>
                      <c:pt idx="2355">
                        <c:v>84</c:v>
                      </c:pt>
                      <c:pt idx="2356">
                        <c:v>83</c:v>
                      </c:pt>
                      <c:pt idx="2357">
                        <c:v>83</c:v>
                      </c:pt>
                      <c:pt idx="2358">
                        <c:v>82</c:v>
                      </c:pt>
                      <c:pt idx="2359">
                        <c:v>84</c:v>
                      </c:pt>
                      <c:pt idx="2360">
                        <c:v>80</c:v>
                      </c:pt>
                      <c:pt idx="2361">
                        <c:v>83</c:v>
                      </c:pt>
                      <c:pt idx="2362">
                        <c:v>84</c:v>
                      </c:pt>
                      <c:pt idx="2363">
                        <c:v>83</c:v>
                      </c:pt>
                      <c:pt idx="2364">
                        <c:v>83</c:v>
                      </c:pt>
                      <c:pt idx="2365">
                        <c:v>83</c:v>
                      </c:pt>
                      <c:pt idx="2366">
                        <c:v>83</c:v>
                      </c:pt>
                      <c:pt idx="2367">
                        <c:v>84</c:v>
                      </c:pt>
                      <c:pt idx="2368">
                        <c:v>82</c:v>
                      </c:pt>
                      <c:pt idx="2369">
                        <c:v>83</c:v>
                      </c:pt>
                      <c:pt idx="2370">
                        <c:v>83</c:v>
                      </c:pt>
                      <c:pt idx="2371">
                        <c:v>82</c:v>
                      </c:pt>
                      <c:pt idx="2372">
                        <c:v>83</c:v>
                      </c:pt>
                      <c:pt idx="2373">
                        <c:v>83</c:v>
                      </c:pt>
                      <c:pt idx="2374">
                        <c:v>83</c:v>
                      </c:pt>
                      <c:pt idx="2375">
                        <c:v>84</c:v>
                      </c:pt>
                      <c:pt idx="2376">
                        <c:v>83</c:v>
                      </c:pt>
                      <c:pt idx="2377">
                        <c:v>80</c:v>
                      </c:pt>
                      <c:pt idx="2378">
                        <c:v>84</c:v>
                      </c:pt>
                      <c:pt idx="2379">
                        <c:v>83</c:v>
                      </c:pt>
                      <c:pt idx="2380">
                        <c:v>84</c:v>
                      </c:pt>
                      <c:pt idx="2381">
                        <c:v>83</c:v>
                      </c:pt>
                      <c:pt idx="2382">
                        <c:v>84</c:v>
                      </c:pt>
                      <c:pt idx="2383">
                        <c:v>83</c:v>
                      </c:pt>
                      <c:pt idx="2384">
                        <c:v>83</c:v>
                      </c:pt>
                      <c:pt idx="2385">
                        <c:v>83</c:v>
                      </c:pt>
                      <c:pt idx="2386">
                        <c:v>84</c:v>
                      </c:pt>
                      <c:pt idx="2387">
                        <c:v>83</c:v>
                      </c:pt>
                      <c:pt idx="2388">
                        <c:v>83</c:v>
                      </c:pt>
                      <c:pt idx="2389">
                        <c:v>84</c:v>
                      </c:pt>
                      <c:pt idx="2390">
                        <c:v>84</c:v>
                      </c:pt>
                      <c:pt idx="2391">
                        <c:v>83</c:v>
                      </c:pt>
                      <c:pt idx="2392">
                        <c:v>82</c:v>
                      </c:pt>
                      <c:pt idx="2393">
                        <c:v>84</c:v>
                      </c:pt>
                      <c:pt idx="2394">
                        <c:v>84</c:v>
                      </c:pt>
                      <c:pt idx="2395">
                        <c:v>82</c:v>
                      </c:pt>
                      <c:pt idx="2396">
                        <c:v>83</c:v>
                      </c:pt>
                      <c:pt idx="2397">
                        <c:v>83</c:v>
                      </c:pt>
                      <c:pt idx="2398">
                        <c:v>84</c:v>
                      </c:pt>
                      <c:pt idx="2399">
                        <c:v>83</c:v>
                      </c:pt>
                      <c:pt idx="2400">
                        <c:v>83</c:v>
                      </c:pt>
                      <c:pt idx="2401">
                        <c:v>83</c:v>
                      </c:pt>
                      <c:pt idx="2402">
                        <c:v>83</c:v>
                      </c:pt>
                      <c:pt idx="2403">
                        <c:v>82</c:v>
                      </c:pt>
                      <c:pt idx="2404">
                        <c:v>83</c:v>
                      </c:pt>
                      <c:pt idx="2405">
                        <c:v>83</c:v>
                      </c:pt>
                      <c:pt idx="2406">
                        <c:v>83</c:v>
                      </c:pt>
                      <c:pt idx="2407">
                        <c:v>83</c:v>
                      </c:pt>
                      <c:pt idx="2408">
                        <c:v>83</c:v>
                      </c:pt>
                      <c:pt idx="2409">
                        <c:v>83</c:v>
                      </c:pt>
                      <c:pt idx="2410">
                        <c:v>83</c:v>
                      </c:pt>
                      <c:pt idx="2411">
                        <c:v>83</c:v>
                      </c:pt>
                      <c:pt idx="2412">
                        <c:v>83</c:v>
                      </c:pt>
                      <c:pt idx="2413">
                        <c:v>82</c:v>
                      </c:pt>
                      <c:pt idx="2414">
                        <c:v>82</c:v>
                      </c:pt>
                      <c:pt idx="2415">
                        <c:v>83</c:v>
                      </c:pt>
                      <c:pt idx="2416">
                        <c:v>83</c:v>
                      </c:pt>
                      <c:pt idx="2417">
                        <c:v>84</c:v>
                      </c:pt>
                      <c:pt idx="2418">
                        <c:v>84</c:v>
                      </c:pt>
                      <c:pt idx="2419">
                        <c:v>83</c:v>
                      </c:pt>
                      <c:pt idx="2420">
                        <c:v>83</c:v>
                      </c:pt>
                      <c:pt idx="2421">
                        <c:v>83</c:v>
                      </c:pt>
                      <c:pt idx="2422">
                        <c:v>83</c:v>
                      </c:pt>
                      <c:pt idx="2423">
                        <c:v>83</c:v>
                      </c:pt>
                      <c:pt idx="2424">
                        <c:v>82</c:v>
                      </c:pt>
                      <c:pt idx="2425">
                        <c:v>83</c:v>
                      </c:pt>
                      <c:pt idx="2426">
                        <c:v>83</c:v>
                      </c:pt>
                      <c:pt idx="2427">
                        <c:v>83</c:v>
                      </c:pt>
                      <c:pt idx="2428">
                        <c:v>83</c:v>
                      </c:pt>
                      <c:pt idx="2429">
                        <c:v>83</c:v>
                      </c:pt>
                      <c:pt idx="2430">
                        <c:v>83</c:v>
                      </c:pt>
                      <c:pt idx="2431">
                        <c:v>83</c:v>
                      </c:pt>
                      <c:pt idx="2432">
                        <c:v>83</c:v>
                      </c:pt>
                      <c:pt idx="2433">
                        <c:v>83</c:v>
                      </c:pt>
                      <c:pt idx="2434">
                        <c:v>83</c:v>
                      </c:pt>
                      <c:pt idx="2435">
                        <c:v>83</c:v>
                      </c:pt>
                      <c:pt idx="2436">
                        <c:v>83</c:v>
                      </c:pt>
                      <c:pt idx="2437">
                        <c:v>82</c:v>
                      </c:pt>
                      <c:pt idx="2438">
                        <c:v>83</c:v>
                      </c:pt>
                      <c:pt idx="2439">
                        <c:v>83</c:v>
                      </c:pt>
                      <c:pt idx="2440">
                        <c:v>83</c:v>
                      </c:pt>
                      <c:pt idx="2441">
                        <c:v>83</c:v>
                      </c:pt>
                      <c:pt idx="2442">
                        <c:v>83</c:v>
                      </c:pt>
                      <c:pt idx="2443">
                        <c:v>83</c:v>
                      </c:pt>
                      <c:pt idx="2444">
                        <c:v>83</c:v>
                      </c:pt>
                      <c:pt idx="2445">
                        <c:v>83</c:v>
                      </c:pt>
                      <c:pt idx="2446">
                        <c:v>82</c:v>
                      </c:pt>
                      <c:pt idx="2447">
                        <c:v>83</c:v>
                      </c:pt>
                      <c:pt idx="2448">
                        <c:v>80</c:v>
                      </c:pt>
                      <c:pt idx="2449">
                        <c:v>83</c:v>
                      </c:pt>
                      <c:pt idx="2450">
                        <c:v>83</c:v>
                      </c:pt>
                      <c:pt idx="2451">
                        <c:v>82</c:v>
                      </c:pt>
                      <c:pt idx="2452">
                        <c:v>83</c:v>
                      </c:pt>
                      <c:pt idx="2453">
                        <c:v>83</c:v>
                      </c:pt>
                      <c:pt idx="2454">
                        <c:v>83</c:v>
                      </c:pt>
                      <c:pt idx="2455">
                        <c:v>83</c:v>
                      </c:pt>
                      <c:pt idx="2456">
                        <c:v>82</c:v>
                      </c:pt>
                      <c:pt idx="2457">
                        <c:v>83</c:v>
                      </c:pt>
                      <c:pt idx="2458">
                        <c:v>83</c:v>
                      </c:pt>
                      <c:pt idx="2459">
                        <c:v>82</c:v>
                      </c:pt>
                      <c:pt idx="2460">
                        <c:v>83</c:v>
                      </c:pt>
                      <c:pt idx="2461">
                        <c:v>83</c:v>
                      </c:pt>
                      <c:pt idx="2462">
                        <c:v>82</c:v>
                      </c:pt>
                      <c:pt idx="2463">
                        <c:v>82</c:v>
                      </c:pt>
                      <c:pt idx="2464">
                        <c:v>82</c:v>
                      </c:pt>
                      <c:pt idx="2465">
                        <c:v>80</c:v>
                      </c:pt>
                      <c:pt idx="2466">
                        <c:v>82</c:v>
                      </c:pt>
                      <c:pt idx="2467">
                        <c:v>82</c:v>
                      </c:pt>
                      <c:pt idx="2468">
                        <c:v>83</c:v>
                      </c:pt>
                      <c:pt idx="2469">
                        <c:v>83</c:v>
                      </c:pt>
                      <c:pt idx="2470">
                        <c:v>83</c:v>
                      </c:pt>
                      <c:pt idx="2471">
                        <c:v>83</c:v>
                      </c:pt>
                      <c:pt idx="2472">
                        <c:v>83</c:v>
                      </c:pt>
                      <c:pt idx="2473">
                        <c:v>83</c:v>
                      </c:pt>
                      <c:pt idx="2474">
                        <c:v>84</c:v>
                      </c:pt>
                      <c:pt idx="2475">
                        <c:v>82</c:v>
                      </c:pt>
                      <c:pt idx="2476">
                        <c:v>82</c:v>
                      </c:pt>
                      <c:pt idx="2477">
                        <c:v>83</c:v>
                      </c:pt>
                      <c:pt idx="2478">
                        <c:v>83</c:v>
                      </c:pt>
                      <c:pt idx="2479">
                        <c:v>84</c:v>
                      </c:pt>
                      <c:pt idx="2480">
                        <c:v>83</c:v>
                      </c:pt>
                      <c:pt idx="2481">
                        <c:v>82</c:v>
                      </c:pt>
                      <c:pt idx="2482">
                        <c:v>83</c:v>
                      </c:pt>
                      <c:pt idx="2483">
                        <c:v>87</c:v>
                      </c:pt>
                      <c:pt idx="2484">
                        <c:v>82</c:v>
                      </c:pt>
                      <c:pt idx="2485">
                        <c:v>84</c:v>
                      </c:pt>
                      <c:pt idx="2486">
                        <c:v>84</c:v>
                      </c:pt>
                      <c:pt idx="2487">
                        <c:v>85</c:v>
                      </c:pt>
                      <c:pt idx="2488">
                        <c:v>85</c:v>
                      </c:pt>
                      <c:pt idx="2489">
                        <c:v>85</c:v>
                      </c:pt>
                      <c:pt idx="2490">
                        <c:v>84</c:v>
                      </c:pt>
                      <c:pt idx="2491">
                        <c:v>83</c:v>
                      </c:pt>
                      <c:pt idx="2492">
                        <c:v>85</c:v>
                      </c:pt>
                      <c:pt idx="2493">
                        <c:v>86</c:v>
                      </c:pt>
                      <c:pt idx="2494">
                        <c:v>87</c:v>
                      </c:pt>
                      <c:pt idx="2495">
                        <c:v>85</c:v>
                      </c:pt>
                      <c:pt idx="2496">
                        <c:v>87</c:v>
                      </c:pt>
                      <c:pt idx="2497">
                        <c:v>87</c:v>
                      </c:pt>
                      <c:pt idx="2498">
                        <c:v>87</c:v>
                      </c:pt>
                      <c:pt idx="2499">
                        <c:v>85</c:v>
                      </c:pt>
                      <c:pt idx="2500">
                        <c:v>86</c:v>
                      </c:pt>
                      <c:pt idx="2501">
                        <c:v>86</c:v>
                      </c:pt>
                      <c:pt idx="2502">
                        <c:v>87</c:v>
                      </c:pt>
                      <c:pt idx="2503">
                        <c:v>87</c:v>
                      </c:pt>
                      <c:pt idx="2504">
                        <c:v>87</c:v>
                      </c:pt>
                      <c:pt idx="2505">
                        <c:v>87</c:v>
                      </c:pt>
                      <c:pt idx="2506">
                        <c:v>85</c:v>
                      </c:pt>
                      <c:pt idx="2507">
                        <c:v>86</c:v>
                      </c:pt>
                      <c:pt idx="2508">
                        <c:v>87</c:v>
                      </c:pt>
                      <c:pt idx="2509">
                        <c:v>86</c:v>
                      </c:pt>
                      <c:pt idx="2510">
                        <c:v>88</c:v>
                      </c:pt>
                      <c:pt idx="2511">
                        <c:v>88</c:v>
                      </c:pt>
                      <c:pt idx="2512">
                        <c:v>88</c:v>
                      </c:pt>
                      <c:pt idx="2513">
                        <c:v>87</c:v>
                      </c:pt>
                      <c:pt idx="2514">
                        <c:v>88</c:v>
                      </c:pt>
                      <c:pt idx="2515">
                        <c:v>86</c:v>
                      </c:pt>
                      <c:pt idx="2516">
                        <c:v>87</c:v>
                      </c:pt>
                      <c:pt idx="2517">
                        <c:v>86</c:v>
                      </c:pt>
                      <c:pt idx="2518">
                        <c:v>87</c:v>
                      </c:pt>
                      <c:pt idx="2519">
                        <c:v>87</c:v>
                      </c:pt>
                      <c:pt idx="2520">
                        <c:v>87</c:v>
                      </c:pt>
                      <c:pt idx="2521">
                        <c:v>86</c:v>
                      </c:pt>
                      <c:pt idx="2522">
                        <c:v>87</c:v>
                      </c:pt>
                      <c:pt idx="2523">
                        <c:v>88</c:v>
                      </c:pt>
                      <c:pt idx="2524">
                        <c:v>87</c:v>
                      </c:pt>
                      <c:pt idx="2525">
                        <c:v>89</c:v>
                      </c:pt>
                      <c:pt idx="2526">
                        <c:v>89</c:v>
                      </c:pt>
                      <c:pt idx="2527">
                        <c:v>88</c:v>
                      </c:pt>
                      <c:pt idx="2528">
                        <c:v>89</c:v>
                      </c:pt>
                      <c:pt idx="2529">
                        <c:v>89</c:v>
                      </c:pt>
                      <c:pt idx="2530">
                        <c:v>89</c:v>
                      </c:pt>
                      <c:pt idx="2531">
                        <c:v>89</c:v>
                      </c:pt>
                      <c:pt idx="2532">
                        <c:v>88</c:v>
                      </c:pt>
                      <c:pt idx="2533">
                        <c:v>88</c:v>
                      </c:pt>
                      <c:pt idx="2534">
                        <c:v>89</c:v>
                      </c:pt>
                      <c:pt idx="2535">
                        <c:v>88</c:v>
                      </c:pt>
                      <c:pt idx="2536">
                        <c:v>89</c:v>
                      </c:pt>
                      <c:pt idx="2537">
                        <c:v>89</c:v>
                      </c:pt>
                      <c:pt idx="2538">
                        <c:v>89</c:v>
                      </c:pt>
                      <c:pt idx="2539">
                        <c:v>89</c:v>
                      </c:pt>
                      <c:pt idx="2540">
                        <c:v>89</c:v>
                      </c:pt>
                      <c:pt idx="2541">
                        <c:v>88</c:v>
                      </c:pt>
                      <c:pt idx="2542">
                        <c:v>90</c:v>
                      </c:pt>
                      <c:pt idx="2543">
                        <c:v>92</c:v>
                      </c:pt>
                      <c:pt idx="2544">
                        <c:v>88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3-ACFD-4260-B62B-9F55360A5751}"/>
                  </c:ext>
                </c:extLst>
              </c15:ser>
            </c15:filteredScatterSeries>
          </c:ext>
        </c:extLst>
      </c:scatterChart>
      <c:valAx>
        <c:axId val="261542495"/>
        <c:scaling>
          <c:orientation val="minMax"/>
          <c:min val="45349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1537215"/>
        <c:crosses val="autoZero"/>
        <c:crossBetween val="midCat"/>
        <c:majorUnit val="0.5"/>
      </c:valAx>
      <c:valAx>
        <c:axId val="261537215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1542495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383379</xdr:colOff>
      <xdr:row>2</xdr:row>
      <xdr:rowOff>28575</xdr:rowOff>
    </xdr:from>
    <xdr:to>
      <xdr:col>21</xdr:col>
      <xdr:colOff>504824</xdr:colOff>
      <xdr:row>32</xdr:row>
      <xdr:rowOff>161925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9A71E9E5-4FF8-341C-0F48-EB06FFD4E6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414337</xdr:colOff>
      <xdr:row>34</xdr:row>
      <xdr:rowOff>9525</xdr:rowOff>
    </xdr:from>
    <xdr:to>
      <xdr:col>21</xdr:col>
      <xdr:colOff>535782</xdr:colOff>
      <xdr:row>64</xdr:row>
      <xdr:rowOff>142875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122E75D8-CCCE-477F-A644-B0F7CCA432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438150</xdr:colOff>
      <xdr:row>66</xdr:row>
      <xdr:rowOff>52388</xdr:rowOff>
    </xdr:from>
    <xdr:to>
      <xdr:col>21</xdr:col>
      <xdr:colOff>559595</xdr:colOff>
      <xdr:row>97</xdr:row>
      <xdr:rowOff>4763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C1396E31-F9DB-4BCD-8C17-2BFAB94E80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8240-AE4E-4CA2-8870-DC12A7518DC4}">
  <dimension ref="A1:I2546"/>
  <sheetViews>
    <sheetView tabSelected="1" workbookViewId="0">
      <selection activeCell="K66" sqref="K66"/>
    </sheetView>
  </sheetViews>
  <sheetFormatPr baseColWidth="10" defaultRowHeight="14.25" x14ac:dyDescent="0.45"/>
  <cols>
    <col min="1" max="1" width="12.265625" customWidth="1"/>
    <col min="2" max="4" width="10.19921875" bestFit="1" customWidth="1"/>
    <col min="5" max="5" width="10.19921875" style="1" bestFit="1" customWidth="1"/>
    <col min="6" max="7" width="10.19921875" bestFit="1" customWidth="1"/>
    <col min="9" max="9" width="17.265625" bestFit="1" customWidth="1"/>
  </cols>
  <sheetData>
    <row r="1" spans="1:9" x14ac:dyDescent="0.4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6" t="s">
        <v>7</v>
      </c>
    </row>
    <row r="2" spans="1:9" x14ac:dyDescent="0.45">
      <c r="A2" s="7">
        <v>1709031073</v>
      </c>
      <c r="B2" s="8">
        <v>432</v>
      </c>
      <c r="C2" s="8">
        <v>4</v>
      </c>
      <c r="D2" s="8">
        <v>1</v>
      </c>
      <c r="E2" s="9">
        <v>21.51</v>
      </c>
      <c r="F2" s="9">
        <v>28.83</v>
      </c>
      <c r="G2" s="10">
        <v>57.5</v>
      </c>
      <c r="H2" s="5"/>
      <c r="I2" s="11">
        <f>A2/86400 +25569</f>
        <v>45349.452233796299</v>
      </c>
    </row>
    <row r="3" spans="1:9" x14ac:dyDescent="0.45">
      <c r="A3" s="12">
        <v>1709031103</v>
      </c>
      <c r="B3" s="13">
        <v>414</v>
      </c>
      <c r="C3" s="13">
        <v>2</v>
      </c>
      <c r="D3" s="13">
        <v>1</v>
      </c>
      <c r="E3" s="14">
        <v>21.53</v>
      </c>
      <c r="F3" s="14">
        <v>28.71</v>
      </c>
      <c r="G3" s="15">
        <v>196.67</v>
      </c>
      <c r="H3" s="5"/>
      <c r="I3" s="11">
        <f>A3/86400 +25569</f>
        <v>45349.452581018515</v>
      </c>
    </row>
    <row r="4" spans="1:9" x14ac:dyDescent="0.45">
      <c r="A4" s="7">
        <v>1709031173</v>
      </c>
      <c r="B4" s="8">
        <v>400</v>
      </c>
      <c r="C4" s="8">
        <v>0</v>
      </c>
      <c r="D4" s="8">
        <v>1</v>
      </c>
      <c r="E4" s="9">
        <v>21.33</v>
      </c>
      <c r="F4" s="9">
        <v>28.12</v>
      </c>
      <c r="G4" s="10">
        <v>232.5</v>
      </c>
      <c r="H4" s="5"/>
      <c r="I4" s="11">
        <f t="shared" ref="I4:I67" si="0">A4/86400 +25569</f>
        <v>45349.4533912037</v>
      </c>
    </row>
    <row r="5" spans="1:9" x14ac:dyDescent="0.45">
      <c r="A5" s="12">
        <v>1709031203</v>
      </c>
      <c r="B5" s="13">
        <v>417</v>
      </c>
      <c r="C5" s="13">
        <v>2</v>
      </c>
      <c r="D5" s="13">
        <v>0</v>
      </c>
      <c r="E5" s="14">
        <v>21.34</v>
      </c>
      <c r="F5" s="14">
        <v>27.91</v>
      </c>
      <c r="G5" s="15">
        <v>228.33</v>
      </c>
      <c r="H5" s="5"/>
      <c r="I5" s="11">
        <f t="shared" si="0"/>
        <v>45349.453738425931</v>
      </c>
    </row>
    <row r="6" spans="1:9" x14ac:dyDescent="0.45">
      <c r="A6" s="7">
        <v>1709031233</v>
      </c>
      <c r="B6" s="8">
        <v>415</v>
      </c>
      <c r="C6" s="8">
        <v>2</v>
      </c>
      <c r="D6" s="8">
        <v>1</v>
      </c>
      <c r="E6" s="9">
        <v>21.26</v>
      </c>
      <c r="F6" s="9">
        <v>27.88</v>
      </c>
      <c r="G6" s="10">
        <v>230</v>
      </c>
      <c r="H6" s="5"/>
      <c r="I6" s="11">
        <f t="shared" si="0"/>
        <v>45349.454085648147</v>
      </c>
    </row>
    <row r="7" spans="1:9" x14ac:dyDescent="0.45">
      <c r="A7" s="12">
        <v>1709031263</v>
      </c>
      <c r="B7" s="13">
        <v>420</v>
      </c>
      <c r="C7" s="13">
        <v>3</v>
      </c>
      <c r="D7" s="13">
        <v>0</v>
      </c>
      <c r="E7" s="14">
        <v>21.24</v>
      </c>
      <c r="F7" s="14">
        <v>27.94</v>
      </c>
      <c r="G7" s="15">
        <v>228.33</v>
      </c>
      <c r="H7" s="5"/>
      <c r="I7" s="11">
        <f t="shared" si="0"/>
        <v>45349.454432870371</v>
      </c>
    </row>
    <row r="8" spans="1:9" x14ac:dyDescent="0.45">
      <c r="A8" s="7">
        <v>1709031293</v>
      </c>
      <c r="B8" s="8">
        <v>405</v>
      </c>
      <c r="C8" s="8">
        <v>0</v>
      </c>
      <c r="D8" s="8">
        <v>1</v>
      </c>
      <c r="E8" s="9">
        <v>21.11</v>
      </c>
      <c r="F8" s="9">
        <v>28.49</v>
      </c>
      <c r="G8" s="10">
        <v>223.33</v>
      </c>
      <c r="H8" s="5"/>
      <c r="I8" s="11">
        <f t="shared" si="0"/>
        <v>45349.454780092594</v>
      </c>
    </row>
    <row r="9" spans="1:9" x14ac:dyDescent="0.45">
      <c r="A9" s="12">
        <v>1709031323</v>
      </c>
      <c r="B9" s="13">
        <v>455</v>
      </c>
      <c r="C9" s="13">
        <v>8</v>
      </c>
      <c r="D9" s="13">
        <v>1</v>
      </c>
      <c r="E9" s="14">
        <v>21.19</v>
      </c>
      <c r="F9" s="14">
        <v>28.18</v>
      </c>
      <c r="G9" s="15">
        <v>227.5</v>
      </c>
      <c r="H9" s="5"/>
      <c r="I9" s="11">
        <f t="shared" si="0"/>
        <v>45349.45512731481</v>
      </c>
    </row>
    <row r="10" spans="1:9" x14ac:dyDescent="0.45">
      <c r="A10" s="7">
        <v>1709031353</v>
      </c>
      <c r="B10" s="8">
        <v>417</v>
      </c>
      <c r="C10" s="8">
        <v>2</v>
      </c>
      <c r="D10" s="8">
        <v>0</v>
      </c>
      <c r="E10" s="9">
        <v>21.27</v>
      </c>
      <c r="F10" s="9">
        <v>28</v>
      </c>
      <c r="G10" s="10">
        <v>224.17</v>
      </c>
      <c r="H10" s="5"/>
      <c r="I10" s="11">
        <f t="shared" si="0"/>
        <v>45349.455474537041</v>
      </c>
    </row>
    <row r="11" spans="1:9" x14ac:dyDescent="0.45">
      <c r="A11" s="12">
        <v>1709031383</v>
      </c>
      <c r="B11" s="13">
        <v>426</v>
      </c>
      <c r="C11" s="13">
        <v>3</v>
      </c>
      <c r="D11" s="13">
        <v>1</v>
      </c>
      <c r="E11" s="14">
        <v>21.21</v>
      </c>
      <c r="F11" s="14">
        <v>27.97</v>
      </c>
      <c r="G11" s="15">
        <v>222.5</v>
      </c>
      <c r="H11" s="5"/>
      <c r="I11" s="11">
        <f t="shared" si="0"/>
        <v>45349.455821759257</v>
      </c>
    </row>
    <row r="12" spans="1:9" x14ac:dyDescent="0.45">
      <c r="A12" s="7">
        <v>1709031413</v>
      </c>
      <c r="B12" s="8">
        <v>422</v>
      </c>
      <c r="C12" s="8">
        <v>3</v>
      </c>
      <c r="D12" s="8">
        <v>1</v>
      </c>
      <c r="E12" s="9">
        <v>21.3</v>
      </c>
      <c r="F12" s="9">
        <v>28.14</v>
      </c>
      <c r="G12" s="10">
        <v>214.17</v>
      </c>
      <c r="H12" s="5"/>
      <c r="I12" s="11">
        <f t="shared" si="0"/>
        <v>45349.45616898148</v>
      </c>
    </row>
    <row r="13" spans="1:9" x14ac:dyDescent="0.45">
      <c r="A13" s="12">
        <v>1709031443</v>
      </c>
      <c r="B13" s="13">
        <v>422</v>
      </c>
      <c r="C13" s="13">
        <v>3</v>
      </c>
      <c r="D13" s="13">
        <v>1</v>
      </c>
      <c r="E13" s="14">
        <v>21.36</v>
      </c>
      <c r="F13" s="14">
        <v>27.82</v>
      </c>
      <c r="G13" s="15">
        <v>213.33</v>
      </c>
      <c r="H13" s="5"/>
      <c r="I13" s="11">
        <f t="shared" si="0"/>
        <v>45349.456516203703</v>
      </c>
    </row>
    <row r="14" spans="1:9" x14ac:dyDescent="0.45">
      <c r="A14" s="7">
        <v>1709031473</v>
      </c>
      <c r="B14" s="8">
        <v>441</v>
      </c>
      <c r="C14" s="8">
        <v>6</v>
      </c>
      <c r="D14" s="8">
        <v>0</v>
      </c>
      <c r="E14" s="9">
        <v>21.36</v>
      </c>
      <c r="F14" s="9">
        <v>27.84</v>
      </c>
      <c r="G14" s="10">
        <v>205</v>
      </c>
      <c r="H14" s="5"/>
      <c r="I14" s="11">
        <f t="shared" si="0"/>
        <v>45349.456863425927</v>
      </c>
    </row>
    <row r="15" spans="1:9" x14ac:dyDescent="0.45">
      <c r="A15" s="12">
        <v>1709031503</v>
      </c>
      <c r="B15" s="13">
        <v>450</v>
      </c>
      <c r="C15" s="13">
        <v>7</v>
      </c>
      <c r="D15" s="13">
        <v>0</v>
      </c>
      <c r="E15" s="14">
        <v>21.39</v>
      </c>
      <c r="F15" s="14">
        <v>27.94</v>
      </c>
      <c r="G15" s="15">
        <v>201.67</v>
      </c>
      <c r="H15" s="5"/>
      <c r="I15" s="11">
        <f t="shared" si="0"/>
        <v>45349.45721064815</v>
      </c>
    </row>
    <row r="16" spans="1:9" x14ac:dyDescent="0.45">
      <c r="A16" s="7">
        <v>1709031533</v>
      </c>
      <c r="B16" s="8">
        <v>459</v>
      </c>
      <c r="C16" s="8">
        <v>8</v>
      </c>
      <c r="D16" s="8">
        <v>0</v>
      </c>
      <c r="E16" s="9">
        <v>21.38</v>
      </c>
      <c r="F16" s="9">
        <v>27.91</v>
      </c>
      <c r="G16" s="10">
        <v>202.5</v>
      </c>
      <c r="H16" s="5"/>
      <c r="I16" s="11">
        <f t="shared" si="0"/>
        <v>45349.457557870366</v>
      </c>
    </row>
    <row r="17" spans="1:9" x14ac:dyDescent="0.45">
      <c r="A17" s="12">
        <v>1709031563</v>
      </c>
      <c r="B17" s="13">
        <v>433</v>
      </c>
      <c r="C17" s="13">
        <v>5</v>
      </c>
      <c r="D17" s="13">
        <v>0</v>
      </c>
      <c r="E17" s="14">
        <v>21.34</v>
      </c>
      <c r="F17" s="14">
        <v>27.84</v>
      </c>
      <c r="G17" s="15">
        <v>201.67</v>
      </c>
      <c r="H17" s="5"/>
      <c r="I17" s="11">
        <f t="shared" si="0"/>
        <v>45349.457905092597</v>
      </c>
    </row>
    <row r="18" spans="1:9" x14ac:dyDescent="0.45">
      <c r="A18" s="7">
        <v>1709031593</v>
      </c>
      <c r="B18" s="8">
        <v>413</v>
      </c>
      <c r="C18" s="8">
        <v>1</v>
      </c>
      <c r="D18" s="8">
        <v>0</v>
      </c>
      <c r="E18" s="9">
        <v>21.32</v>
      </c>
      <c r="F18" s="9">
        <v>27.76</v>
      </c>
      <c r="G18" s="10">
        <v>200</v>
      </c>
      <c r="H18" s="5"/>
      <c r="I18" s="11">
        <f t="shared" si="0"/>
        <v>45349.458252314813</v>
      </c>
    </row>
    <row r="19" spans="1:9" x14ac:dyDescent="0.45">
      <c r="A19" s="12">
        <v>1709031623</v>
      </c>
      <c r="B19" s="13">
        <v>417</v>
      </c>
      <c r="C19" s="13">
        <v>2</v>
      </c>
      <c r="D19" s="13">
        <v>0</v>
      </c>
      <c r="E19" s="14">
        <v>21.35</v>
      </c>
      <c r="F19" s="14">
        <v>27.65</v>
      </c>
      <c r="G19" s="15">
        <v>200.83</v>
      </c>
      <c r="H19" s="5"/>
      <c r="I19" s="11">
        <f t="shared" si="0"/>
        <v>45349.458599537036</v>
      </c>
    </row>
    <row r="20" spans="1:9" x14ac:dyDescent="0.45">
      <c r="A20" s="7">
        <v>1709031653</v>
      </c>
      <c r="B20" s="8">
        <v>413</v>
      </c>
      <c r="C20" s="8">
        <v>1</v>
      </c>
      <c r="D20" s="8">
        <v>0</v>
      </c>
      <c r="E20" s="9">
        <v>21.34</v>
      </c>
      <c r="F20" s="9">
        <v>27.65</v>
      </c>
      <c r="G20" s="10">
        <v>201.67</v>
      </c>
      <c r="H20" s="5"/>
      <c r="I20" s="11">
        <f t="shared" si="0"/>
        <v>45349.45894675926</v>
      </c>
    </row>
    <row r="21" spans="1:9" x14ac:dyDescent="0.45">
      <c r="A21" s="12">
        <v>1709031683</v>
      </c>
      <c r="B21" s="13">
        <v>400</v>
      </c>
      <c r="C21" s="13">
        <v>0</v>
      </c>
      <c r="D21" s="13">
        <v>0</v>
      </c>
      <c r="E21" s="14">
        <v>21.3</v>
      </c>
      <c r="F21" s="14">
        <v>27.69</v>
      </c>
      <c r="G21" s="15">
        <v>200.83</v>
      </c>
      <c r="H21" s="5"/>
      <c r="I21" s="11">
        <f t="shared" si="0"/>
        <v>45349.459293981483</v>
      </c>
    </row>
    <row r="22" spans="1:9" x14ac:dyDescent="0.45">
      <c r="A22" s="7">
        <v>1709031713</v>
      </c>
      <c r="B22" s="8">
        <v>414</v>
      </c>
      <c r="C22" s="8">
        <v>2</v>
      </c>
      <c r="D22" s="8">
        <v>0</v>
      </c>
      <c r="E22" s="9">
        <v>21.34</v>
      </c>
      <c r="F22" s="9">
        <v>27.72</v>
      </c>
      <c r="G22" s="10">
        <v>200.83</v>
      </c>
      <c r="H22" s="5"/>
      <c r="I22" s="11">
        <f t="shared" si="0"/>
        <v>45349.459641203706</v>
      </c>
    </row>
    <row r="23" spans="1:9" x14ac:dyDescent="0.45">
      <c r="A23" s="12">
        <v>1709031743</v>
      </c>
      <c r="B23" s="13">
        <v>408</v>
      </c>
      <c r="C23" s="13">
        <v>1</v>
      </c>
      <c r="D23" s="13">
        <v>1</v>
      </c>
      <c r="E23" s="14">
        <v>21.18</v>
      </c>
      <c r="F23" s="14">
        <v>28.23</v>
      </c>
      <c r="G23" s="15">
        <v>205</v>
      </c>
      <c r="H23" s="5"/>
      <c r="I23" s="11">
        <f t="shared" si="0"/>
        <v>45349.459988425922</v>
      </c>
    </row>
    <row r="24" spans="1:9" x14ac:dyDescent="0.45">
      <c r="A24" s="7">
        <v>1709031773</v>
      </c>
      <c r="B24" s="8">
        <v>417</v>
      </c>
      <c r="C24" s="8">
        <v>2</v>
      </c>
      <c r="D24" s="8">
        <v>1</v>
      </c>
      <c r="E24" s="9">
        <v>21.31</v>
      </c>
      <c r="F24" s="9">
        <v>28.03</v>
      </c>
      <c r="G24" s="10">
        <v>190</v>
      </c>
      <c r="H24" s="5"/>
      <c r="I24" s="11">
        <f t="shared" si="0"/>
        <v>45349.460335648153</v>
      </c>
    </row>
    <row r="25" spans="1:9" x14ac:dyDescent="0.45">
      <c r="A25" s="12">
        <v>1709031803</v>
      </c>
      <c r="B25" s="13">
        <v>451</v>
      </c>
      <c r="C25" s="13">
        <v>7</v>
      </c>
      <c r="D25" s="13">
        <v>1</v>
      </c>
      <c r="E25" s="14">
        <v>21.28</v>
      </c>
      <c r="F25" s="14">
        <v>28.07</v>
      </c>
      <c r="G25" s="15">
        <v>190.83</v>
      </c>
      <c r="H25" s="5"/>
      <c r="I25" s="11">
        <f t="shared" si="0"/>
        <v>45349.460682870369</v>
      </c>
    </row>
    <row r="26" spans="1:9" x14ac:dyDescent="0.45">
      <c r="A26" s="7">
        <v>1709031833</v>
      </c>
      <c r="B26" s="8">
        <v>447</v>
      </c>
      <c r="C26" s="8">
        <v>7</v>
      </c>
      <c r="D26" s="8">
        <v>0</v>
      </c>
      <c r="E26" s="9">
        <v>21.34</v>
      </c>
      <c r="F26" s="9">
        <v>27.63</v>
      </c>
      <c r="G26" s="10">
        <v>189.17</v>
      </c>
      <c r="H26" s="5"/>
      <c r="I26" s="11">
        <f t="shared" si="0"/>
        <v>45349.461030092592</v>
      </c>
    </row>
    <row r="27" spans="1:9" x14ac:dyDescent="0.45">
      <c r="A27" s="12">
        <v>1709031863</v>
      </c>
      <c r="B27" s="13">
        <v>433</v>
      </c>
      <c r="C27" s="13">
        <v>5</v>
      </c>
      <c r="D27" s="13">
        <v>0</v>
      </c>
      <c r="E27" s="14">
        <v>21.4</v>
      </c>
      <c r="F27" s="14">
        <v>27.56</v>
      </c>
      <c r="G27" s="15">
        <v>186.67</v>
      </c>
      <c r="H27" s="5"/>
      <c r="I27" s="11">
        <f t="shared" si="0"/>
        <v>45349.461377314816</v>
      </c>
    </row>
    <row r="28" spans="1:9" x14ac:dyDescent="0.45">
      <c r="A28" s="7">
        <v>1709031893</v>
      </c>
      <c r="B28" s="8">
        <v>451</v>
      </c>
      <c r="C28" s="8">
        <v>7</v>
      </c>
      <c r="D28" s="8">
        <v>1</v>
      </c>
      <c r="E28" s="9">
        <v>21.45</v>
      </c>
      <c r="F28" s="9">
        <v>27.57</v>
      </c>
      <c r="G28" s="10">
        <v>183.33</v>
      </c>
      <c r="H28" s="5"/>
      <c r="I28" s="11">
        <f t="shared" si="0"/>
        <v>45349.461724537032</v>
      </c>
    </row>
    <row r="29" spans="1:9" x14ac:dyDescent="0.45">
      <c r="A29" s="12">
        <v>1709031923</v>
      </c>
      <c r="B29" s="13">
        <v>447</v>
      </c>
      <c r="C29" s="13">
        <v>7</v>
      </c>
      <c r="D29" s="13">
        <v>1</v>
      </c>
      <c r="E29" s="14">
        <v>21.44</v>
      </c>
      <c r="F29" s="14">
        <v>27.49</v>
      </c>
      <c r="G29" s="15">
        <v>187.5</v>
      </c>
      <c r="H29" s="5"/>
      <c r="I29" s="11">
        <f t="shared" si="0"/>
        <v>45349.462071759262</v>
      </c>
    </row>
    <row r="30" spans="1:9" x14ac:dyDescent="0.45">
      <c r="A30" s="7">
        <v>1709031953</v>
      </c>
      <c r="B30" s="8">
        <v>451</v>
      </c>
      <c r="C30" s="8">
        <v>7</v>
      </c>
      <c r="D30" s="8">
        <v>1</v>
      </c>
      <c r="E30" s="9">
        <v>21.49</v>
      </c>
      <c r="F30" s="9">
        <v>27.37</v>
      </c>
      <c r="G30" s="10">
        <v>193.33</v>
      </c>
      <c r="H30" s="5"/>
      <c r="I30" s="11">
        <f t="shared" si="0"/>
        <v>45349.462418981479</v>
      </c>
    </row>
    <row r="31" spans="1:9" x14ac:dyDescent="0.45">
      <c r="A31" s="12">
        <v>1709031983</v>
      </c>
      <c r="B31" s="13">
        <v>447</v>
      </c>
      <c r="C31" s="13">
        <v>7</v>
      </c>
      <c r="D31" s="13">
        <v>1</v>
      </c>
      <c r="E31" s="14">
        <v>21.53</v>
      </c>
      <c r="F31" s="14">
        <v>27.35</v>
      </c>
      <c r="G31" s="15">
        <v>191.67</v>
      </c>
      <c r="H31" s="5"/>
      <c r="I31" s="11">
        <f t="shared" si="0"/>
        <v>45349.462766203702</v>
      </c>
    </row>
    <row r="32" spans="1:9" x14ac:dyDescent="0.45">
      <c r="A32" s="7">
        <v>1709032013</v>
      </c>
      <c r="B32" s="8">
        <v>423</v>
      </c>
      <c r="C32" s="8">
        <v>3</v>
      </c>
      <c r="D32" s="8">
        <v>1</v>
      </c>
      <c r="E32" s="9">
        <v>21.54</v>
      </c>
      <c r="F32" s="9">
        <v>27.6</v>
      </c>
      <c r="G32" s="10">
        <v>184.17</v>
      </c>
      <c r="H32" s="5"/>
      <c r="I32" s="11">
        <f t="shared" si="0"/>
        <v>45349.463113425925</v>
      </c>
    </row>
    <row r="33" spans="1:9" x14ac:dyDescent="0.45">
      <c r="A33" s="12">
        <v>1709032043</v>
      </c>
      <c r="B33" s="13">
        <v>461</v>
      </c>
      <c r="C33" s="13">
        <v>9</v>
      </c>
      <c r="D33" s="13">
        <v>1</v>
      </c>
      <c r="E33" s="14">
        <v>21.61</v>
      </c>
      <c r="F33" s="14">
        <v>27.51</v>
      </c>
      <c r="G33" s="15">
        <v>178.33</v>
      </c>
      <c r="H33" s="5"/>
      <c r="I33" s="11">
        <f t="shared" si="0"/>
        <v>45349.463460648149</v>
      </c>
    </row>
    <row r="34" spans="1:9" x14ac:dyDescent="0.45">
      <c r="A34" s="7">
        <v>1709032073</v>
      </c>
      <c r="B34" s="8">
        <v>438</v>
      </c>
      <c r="C34" s="8">
        <v>5</v>
      </c>
      <c r="D34" s="8">
        <v>1</v>
      </c>
      <c r="E34" s="9">
        <v>21.65</v>
      </c>
      <c r="F34" s="9">
        <v>27.55</v>
      </c>
      <c r="G34" s="10">
        <v>181.67</v>
      </c>
      <c r="H34" s="5"/>
      <c r="I34" s="11">
        <f t="shared" si="0"/>
        <v>45349.463807870372</v>
      </c>
    </row>
    <row r="35" spans="1:9" x14ac:dyDescent="0.45">
      <c r="A35" s="12">
        <v>1709032103</v>
      </c>
      <c r="B35" s="13">
        <v>433</v>
      </c>
      <c r="C35" s="13">
        <v>5</v>
      </c>
      <c r="D35" s="13">
        <v>1</v>
      </c>
      <c r="E35" s="14">
        <v>21.6</v>
      </c>
      <c r="F35" s="14">
        <v>27.4</v>
      </c>
      <c r="G35" s="15">
        <v>158.33000000000001</v>
      </c>
      <c r="H35" s="5"/>
      <c r="I35" s="11">
        <f t="shared" si="0"/>
        <v>45349.464155092588</v>
      </c>
    </row>
    <row r="36" spans="1:9" x14ac:dyDescent="0.45">
      <c r="A36" s="7">
        <v>1709032133</v>
      </c>
      <c r="B36" s="8">
        <v>417</v>
      </c>
      <c r="C36" s="8">
        <v>2</v>
      </c>
      <c r="D36" s="8">
        <v>1</v>
      </c>
      <c r="E36" s="9">
        <v>21.53</v>
      </c>
      <c r="F36" s="9">
        <v>27.68</v>
      </c>
      <c r="G36" s="10">
        <v>164.17</v>
      </c>
      <c r="H36" s="5"/>
      <c r="I36" s="11">
        <f t="shared" si="0"/>
        <v>45349.464502314819</v>
      </c>
    </row>
    <row r="37" spans="1:9" x14ac:dyDescent="0.45">
      <c r="A37" s="12">
        <v>1709032163</v>
      </c>
      <c r="B37" s="13">
        <v>451</v>
      </c>
      <c r="C37" s="13">
        <v>7</v>
      </c>
      <c r="D37" s="13">
        <v>1</v>
      </c>
      <c r="E37" s="14">
        <v>21.55</v>
      </c>
      <c r="F37" s="14">
        <v>27.64</v>
      </c>
      <c r="G37" s="15">
        <v>173.33</v>
      </c>
      <c r="H37" s="5"/>
      <c r="I37" s="11">
        <f t="shared" si="0"/>
        <v>45349.464849537035</v>
      </c>
    </row>
    <row r="38" spans="1:9" x14ac:dyDescent="0.45">
      <c r="A38" s="7">
        <v>1709032193</v>
      </c>
      <c r="B38" s="8">
        <v>447</v>
      </c>
      <c r="C38" s="8">
        <v>7</v>
      </c>
      <c r="D38" s="8">
        <v>1</v>
      </c>
      <c r="E38" s="9">
        <v>21.61</v>
      </c>
      <c r="F38" s="9">
        <v>27.51</v>
      </c>
      <c r="G38" s="10">
        <v>171.67</v>
      </c>
      <c r="H38" s="5"/>
      <c r="I38" s="11">
        <f t="shared" si="0"/>
        <v>45349.465196759258</v>
      </c>
    </row>
    <row r="39" spans="1:9" x14ac:dyDescent="0.45">
      <c r="A39" s="12">
        <v>1709032223</v>
      </c>
      <c r="B39" s="13">
        <v>409</v>
      </c>
      <c r="C39" s="13">
        <v>1</v>
      </c>
      <c r="D39" s="13">
        <v>1</v>
      </c>
      <c r="E39" s="14">
        <v>21.58</v>
      </c>
      <c r="F39" s="14">
        <v>27.57</v>
      </c>
      <c r="G39" s="15">
        <v>174.17</v>
      </c>
      <c r="H39" s="5"/>
      <c r="I39" s="11">
        <f t="shared" si="0"/>
        <v>45349.465543981481</v>
      </c>
    </row>
    <row r="40" spans="1:9" x14ac:dyDescent="0.45">
      <c r="A40" s="7">
        <v>1709032253</v>
      </c>
      <c r="B40" s="8">
        <v>438</v>
      </c>
      <c r="C40" s="8">
        <v>5</v>
      </c>
      <c r="D40" s="8">
        <v>1</v>
      </c>
      <c r="E40" s="9">
        <v>21.64</v>
      </c>
      <c r="F40" s="9">
        <v>27.39</v>
      </c>
      <c r="G40" s="10">
        <v>176.67</v>
      </c>
      <c r="H40" s="5"/>
      <c r="I40" s="11">
        <f t="shared" si="0"/>
        <v>45349.465891203705</v>
      </c>
    </row>
    <row r="41" spans="1:9" x14ac:dyDescent="0.45">
      <c r="A41" s="12">
        <v>1709032283</v>
      </c>
      <c r="B41" s="13">
        <v>456</v>
      </c>
      <c r="C41" s="13">
        <v>8</v>
      </c>
      <c r="D41" s="13">
        <v>1</v>
      </c>
      <c r="E41" s="14">
        <v>21.66</v>
      </c>
      <c r="F41" s="14">
        <v>27.36</v>
      </c>
      <c r="G41" s="15">
        <v>180.83</v>
      </c>
      <c r="H41" s="5"/>
      <c r="I41" s="11">
        <f t="shared" si="0"/>
        <v>45349.466238425928</v>
      </c>
    </row>
    <row r="42" spans="1:9" x14ac:dyDescent="0.45">
      <c r="A42" s="7">
        <v>1709032313</v>
      </c>
      <c r="B42" s="8">
        <v>447</v>
      </c>
      <c r="C42" s="8">
        <v>7</v>
      </c>
      <c r="D42" s="8">
        <v>1</v>
      </c>
      <c r="E42" s="9">
        <v>21.72</v>
      </c>
      <c r="F42" s="9">
        <v>27.18</v>
      </c>
      <c r="G42" s="10">
        <v>184.17</v>
      </c>
      <c r="H42" s="5"/>
      <c r="I42" s="11">
        <f t="shared" si="0"/>
        <v>45349.466585648144</v>
      </c>
    </row>
    <row r="43" spans="1:9" x14ac:dyDescent="0.45">
      <c r="A43" s="12">
        <v>1709032343</v>
      </c>
      <c r="B43" s="13">
        <v>447</v>
      </c>
      <c r="C43" s="13">
        <v>7</v>
      </c>
      <c r="D43" s="13">
        <v>1</v>
      </c>
      <c r="E43" s="14">
        <v>21.77</v>
      </c>
      <c r="F43" s="14">
        <v>27</v>
      </c>
      <c r="G43" s="15">
        <v>185.83</v>
      </c>
      <c r="H43" s="5"/>
      <c r="I43" s="11">
        <f t="shared" si="0"/>
        <v>45349.466932870375</v>
      </c>
    </row>
    <row r="44" spans="1:9" x14ac:dyDescent="0.45">
      <c r="A44" s="7">
        <v>1709032373</v>
      </c>
      <c r="B44" s="8">
        <v>438</v>
      </c>
      <c r="C44" s="8">
        <v>5</v>
      </c>
      <c r="D44" s="8">
        <v>1</v>
      </c>
      <c r="E44" s="9">
        <v>21.77</v>
      </c>
      <c r="F44" s="9">
        <v>26.99</v>
      </c>
      <c r="G44" s="10">
        <v>186.67</v>
      </c>
      <c r="H44" s="5"/>
      <c r="I44" s="11">
        <f t="shared" si="0"/>
        <v>45349.467280092591</v>
      </c>
    </row>
    <row r="45" spans="1:9" x14ac:dyDescent="0.45">
      <c r="A45" s="12">
        <v>1709032403</v>
      </c>
      <c r="B45" s="13">
        <v>438</v>
      </c>
      <c r="C45" s="13">
        <v>5</v>
      </c>
      <c r="D45" s="13">
        <v>1</v>
      </c>
      <c r="E45" s="14">
        <v>21.79</v>
      </c>
      <c r="F45" s="14">
        <v>26.93</v>
      </c>
      <c r="G45" s="15">
        <v>185.83</v>
      </c>
      <c r="H45" s="5"/>
      <c r="I45" s="11">
        <f t="shared" si="0"/>
        <v>45349.467627314814</v>
      </c>
    </row>
    <row r="46" spans="1:9" x14ac:dyDescent="0.45">
      <c r="A46" s="7">
        <v>1709032433</v>
      </c>
      <c r="B46" s="8">
        <v>443</v>
      </c>
      <c r="C46" s="8">
        <v>6</v>
      </c>
      <c r="D46" s="8">
        <v>1</v>
      </c>
      <c r="E46" s="9">
        <v>21.83</v>
      </c>
      <c r="F46" s="9">
        <v>26.84</v>
      </c>
      <c r="G46" s="10">
        <v>182.5</v>
      </c>
      <c r="H46" s="5"/>
      <c r="I46" s="11">
        <f t="shared" si="0"/>
        <v>45349.467974537038</v>
      </c>
    </row>
    <row r="47" spans="1:9" x14ac:dyDescent="0.45">
      <c r="A47" s="12">
        <v>1709032463</v>
      </c>
      <c r="B47" s="13">
        <v>438</v>
      </c>
      <c r="C47" s="13">
        <v>5</v>
      </c>
      <c r="D47" s="13">
        <v>1</v>
      </c>
      <c r="E47" s="14">
        <v>21.88</v>
      </c>
      <c r="F47" s="14">
        <v>26.71</v>
      </c>
      <c r="G47" s="15">
        <v>180.83</v>
      </c>
      <c r="H47" s="5"/>
      <c r="I47" s="11">
        <f t="shared" si="0"/>
        <v>45349.468321759261</v>
      </c>
    </row>
    <row r="48" spans="1:9" x14ac:dyDescent="0.45">
      <c r="A48" s="7">
        <v>1709032493</v>
      </c>
      <c r="B48" s="8">
        <v>433</v>
      </c>
      <c r="C48" s="8">
        <v>5</v>
      </c>
      <c r="D48" s="8">
        <v>1</v>
      </c>
      <c r="E48" s="9">
        <v>21.88</v>
      </c>
      <c r="F48" s="9">
        <v>26.66</v>
      </c>
      <c r="G48" s="10">
        <v>183.33</v>
      </c>
      <c r="H48" s="5"/>
      <c r="I48" s="11">
        <f t="shared" si="0"/>
        <v>45349.468668981484</v>
      </c>
    </row>
    <row r="49" spans="1:9" x14ac:dyDescent="0.45">
      <c r="A49" s="12">
        <v>1709032523</v>
      </c>
      <c r="B49" s="13">
        <v>407</v>
      </c>
      <c r="C49" s="13">
        <v>1</v>
      </c>
      <c r="D49" s="13">
        <v>1</v>
      </c>
      <c r="E49" s="14">
        <v>21.86</v>
      </c>
      <c r="F49" s="14">
        <v>26.49</v>
      </c>
      <c r="G49" s="15">
        <v>187.5</v>
      </c>
      <c r="H49" s="5"/>
      <c r="I49" s="11">
        <f t="shared" si="0"/>
        <v>45349.4690162037</v>
      </c>
    </row>
    <row r="50" spans="1:9" x14ac:dyDescent="0.45">
      <c r="A50" s="7">
        <v>1709032553</v>
      </c>
      <c r="B50" s="8">
        <v>411</v>
      </c>
      <c r="C50" s="8">
        <v>1</v>
      </c>
      <c r="D50" s="8">
        <v>1</v>
      </c>
      <c r="E50" s="9">
        <v>21.84</v>
      </c>
      <c r="F50" s="9">
        <v>26.57</v>
      </c>
      <c r="G50" s="10">
        <v>190.83</v>
      </c>
      <c r="H50" s="5"/>
      <c r="I50" s="11">
        <f t="shared" si="0"/>
        <v>45349.469363425931</v>
      </c>
    </row>
    <row r="51" spans="1:9" x14ac:dyDescent="0.45">
      <c r="A51" s="12">
        <v>1709032583</v>
      </c>
      <c r="B51" s="13">
        <v>427</v>
      </c>
      <c r="C51" s="13">
        <v>4</v>
      </c>
      <c r="D51" s="13">
        <v>1</v>
      </c>
      <c r="E51" s="14">
        <v>21.74</v>
      </c>
      <c r="F51" s="14">
        <v>26.61</v>
      </c>
      <c r="G51" s="15">
        <v>186.67</v>
      </c>
      <c r="H51" s="5"/>
      <c r="I51" s="11">
        <f t="shared" si="0"/>
        <v>45349.469710648147</v>
      </c>
    </row>
    <row r="52" spans="1:9" x14ac:dyDescent="0.45">
      <c r="A52" s="7">
        <v>1709032613</v>
      </c>
      <c r="B52" s="8">
        <v>433</v>
      </c>
      <c r="C52" s="8">
        <v>5</v>
      </c>
      <c r="D52" s="8">
        <v>1</v>
      </c>
      <c r="E52" s="9">
        <v>21.8</v>
      </c>
      <c r="F52" s="9">
        <v>26.53</v>
      </c>
      <c r="G52" s="10">
        <v>185</v>
      </c>
      <c r="H52" s="5"/>
      <c r="I52" s="11">
        <f t="shared" si="0"/>
        <v>45349.470057870371</v>
      </c>
    </row>
    <row r="53" spans="1:9" x14ac:dyDescent="0.45">
      <c r="A53" s="12">
        <v>1709032643</v>
      </c>
      <c r="B53" s="13">
        <v>422</v>
      </c>
      <c r="C53" s="13">
        <v>3</v>
      </c>
      <c r="D53" s="13">
        <v>1</v>
      </c>
      <c r="E53" s="14">
        <v>21.89</v>
      </c>
      <c r="F53" s="14">
        <v>26.55</v>
      </c>
      <c r="G53" s="15">
        <v>182.5</v>
      </c>
      <c r="H53" s="5"/>
      <c r="I53" s="11">
        <f t="shared" si="0"/>
        <v>45349.470405092594</v>
      </c>
    </row>
    <row r="54" spans="1:9" x14ac:dyDescent="0.45">
      <c r="A54" s="7">
        <v>1709032673</v>
      </c>
      <c r="B54" s="8">
        <v>411</v>
      </c>
      <c r="C54" s="8">
        <v>1</v>
      </c>
      <c r="D54" s="8">
        <v>1</v>
      </c>
      <c r="E54" s="9">
        <v>21.89</v>
      </c>
      <c r="F54" s="9">
        <v>26.91</v>
      </c>
      <c r="G54" s="10">
        <v>174.17</v>
      </c>
      <c r="H54" s="5"/>
      <c r="I54" s="11">
        <f t="shared" si="0"/>
        <v>45349.47075231481</v>
      </c>
    </row>
    <row r="55" spans="1:9" x14ac:dyDescent="0.45">
      <c r="A55" s="12">
        <v>1709032703</v>
      </c>
      <c r="B55" s="13">
        <v>413</v>
      </c>
      <c r="C55" s="13">
        <v>1</v>
      </c>
      <c r="D55" s="13">
        <v>1</v>
      </c>
      <c r="E55" s="14">
        <v>21.86</v>
      </c>
      <c r="F55" s="14">
        <v>26.51</v>
      </c>
      <c r="G55" s="15">
        <v>173.33</v>
      </c>
      <c r="H55" s="5"/>
      <c r="I55" s="11">
        <f t="shared" si="0"/>
        <v>45349.471099537041</v>
      </c>
    </row>
    <row r="56" spans="1:9" x14ac:dyDescent="0.45">
      <c r="A56" s="7">
        <v>1709032733</v>
      </c>
      <c r="B56" s="8">
        <v>447</v>
      </c>
      <c r="C56" s="8">
        <v>7</v>
      </c>
      <c r="D56" s="8">
        <v>1</v>
      </c>
      <c r="E56" s="9">
        <v>21.85</v>
      </c>
      <c r="F56" s="9">
        <v>26.59</v>
      </c>
      <c r="G56" s="10">
        <v>172.5</v>
      </c>
      <c r="H56" s="5"/>
      <c r="I56" s="11">
        <f t="shared" si="0"/>
        <v>45349.471446759257</v>
      </c>
    </row>
    <row r="57" spans="1:9" x14ac:dyDescent="0.45">
      <c r="A57" s="12">
        <v>1709032763</v>
      </c>
      <c r="B57" s="13">
        <v>436</v>
      </c>
      <c r="C57" s="13">
        <v>5</v>
      </c>
      <c r="D57" s="13">
        <v>1</v>
      </c>
      <c r="E57" s="14">
        <v>21.83</v>
      </c>
      <c r="F57" s="14">
        <v>26.48</v>
      </c>
      <c r="G57" s="15">
        <v>169.17</v>
      </c>
      <c r="H57" s="5"/>
      <c r="I57" s="11">
        <f t="shared" si="0"/>
        <v>45349.47179398148</v>
      </c>
    </row>
    <row r="58" spans="1:9" x14ac:dyDescent="0.45">
      <c r="A58" s="7">
        <v>1709032793</v>
      </c>
      <c r="B58" s="8">
        <v>416</v>
      </c>
      <c r="C58" s="8">
        <v>2</v>
      </c>
      <c r="D58" s="8">
        <v>1</v>
      </c>
      <c r="E58" s="9">
        <v>21.84</v>
      </c>
      <c r="F58" s="9">
        <v>26.45</v>
      </c>
      <c r="G58" s="10">
        <v>170</v>
      </c>
      <c r="H58" s="5"/>
      <c r="I58" s="11">
        <f t="shared" si="0"/>
        <v>45349.472141203703</v>
      </c>
    </row>
    <row r="59" spans="1:9" x14ac:dyDescent="0.45">
      <c r="A59" s="12">
        <v>1709032823</v>
      </c>
      <c r="B59" s="13">
        <v>413</v>
      </c>
      <c r="C59" s="13">
        <v>1</v>
      </c>
      <c r="D59" s="13">
        <v>1</v>
      </c>
      <c r="E59" s="14">
        <v>21.76</v>
      </c>
      <c r="F59" s="14">
        <v>26.73</v>
      </c>
      <c r="G59" s="15">
        <v>168.33</v>
      </c>
      <c r="H59" s="5"/>
      <c r="I59" s="11">
        <f t="shared" si="0"/>
        <v>45349.472488425927</v>
      </c>
    </row>
    <row r="60" spans="1:9" x14ac:dyDescent="0.45">
      <c r="A60" s="7">
        <v>1709032853</v>
      </c>
      <c r="B60" s="8">
        <v>466</v>
      </c>
      <c r="C60" s="8">
        <v>10</v>
      </c>
      <c r="D60" s="8">
        <v>1</v>
      </c>
      <c r="E60" s="9">
        <v>21.77</v>
      </c>
      <c r="F60" s="9">
        <v>27</v>
      </c>
      <c r="G60" s="10">
        <v>171.67</v>
      </c>
      <c r="H60" s="5"/>
      <c r="I60" s="11">
        <f t="shared" si="0"/>
        <v>45349.47283564815</v>
      </c>
    </row>
    <row r="61" spans="1:9" x14ac:dyDescent="0.45">
      <c r="A61" s="12">
        <v>1709032883</v>
      </c>
      <c r="B61" s="13">
        <v>452</v>
      </c>
      <c r="C61" s="13">
        <v>7</v>
      </c>
      <c r="D61" s="13">
        <v>1</v>
      </c>
      <c r="E61" s="14">
        <v>21.7</v>
      </c>
      <c r="F61" s="14">
        <v>26.62</v>
      </c>
      <c r="G61" s="15">
        <v>175.83</v>
      </c>
      <c r="H61" s="5"/>
      <c r="I61" s="11">
        <f t="shared" si="0"/>
        <v>45349.473182870366</v>
      </c>
    </row>
    <row r="62" spans="1:9" x14ac:dyDescent="0.45">
      <c r="A62" s="7">
        <v>1709032913</v>
      </c>
      <c r="B62" s="8">
        <v>459</v>
      </c>
      <c r="C62" s="8">
        <v>8</v>
      </c>
      <c r="D62" s="8">
        <v>0</v>
      </c>
      <c r="E62" s="9">
        <v>21.68</v>
      </c>
      <c r="F62" s="9">
        <v>26.64</v>
      </c>
      <c r="G62" s="10">
        <v>179.17</v>
      </c>
      <c r="H62" s="5"/>
      <c r="I62" s="11">
        <f t="shared" si="0"/>
        <v>45349.473530092597</v>
      </c>
    </row>
    <row r="63" spans="1:9" x14ac:dyDescent="0.45">
      <c r="A63" s="12">
        <v>1709032943</v>
      </c>
      <c r="B63" s="13">
        <v>448</v>
      </c>
      <c r="C63" s="13">
        <v>7</v>
      </c>
      <c r="D63" s="13">
        <v>1</v>
      </c>
      <c r="E63" s="14">
        <v>21.73</v>
      </c>
      <c r="F63" s="14">
        <v>26.59</v>
      </c>
      <c r="G63" s="15">
        <v>182.5</v>
      </c>
      <c r="H63" s="5"/>
      <c r="I63" s="11">
        <f t="shared" si="0"/>
        <v>45349.473877314813</v>
      </c>
    </row>
    <row r="64" spans="1:9" x14ac:dyDescent="0.45">
      <c r="A64" s="7">
        <v>1709032973</v>
      </c>
      <c r="B64" s="8">
        <v>417</v>
      </c>
      <c r="C64" s="8">
        <v>2</v>
      </c>
      <c r="D64" s="8">
        <v>1</v>
      </c>
      <c r="E64" s="9">
        <v>21.7</v>
      </c>
      <c r="F64" s="9">
        <v>26.78</v>
      </c>
      <c r="G64" s="10">
        <v>185</v>
      </c>
      <c r="H64" s="5"/>
      <c r="I64" s="11">
        <f t="shared" si="0"/>
        <v>45349.474224537036</v>
      </c>
    </row>
    <row r="65" spans="1:9" x14ac:dyDescent="0.45">
      <c r="A65" s="12">
        <v>1709033003</v>
      </c>
      <c r="B65" s="13">
        <v>405</v>
      </c>
      <c r="C65" s="13">
        <v>0</v>
      </c>
      <c r="D65" s="13">
        <v>1</v>
      </c>
      <c r="E65" s="14">
        <v>21.62</v>
      </c>
      <c r="F65" s="14">
        <v>26.59</v>
      </c>
      <c r="G65" s="15">
        <v>160.83000000000001</v>
      </c>
      <c r="H65" s="5"/>
      <c r="I65" s="11">
        <f t="shared" si="0"/>
        <v>45349.47457175926</v>
      </c>
    </row>
    <row r="66" spans="1:9" x14ac:dyDescent="0.45">
      <c r="A66" s="7">
        <v>1709033033</v>
      </c>
      <c r="B66" s="8">
        <v>439</v>
      </c>
      <c r="C66" s="8">
        <v>5</v>
      </c>
      <c r="D66" s="8">
        <v>1</v>
      </c>
      <c r="E66" s="9">
        <v>21.69</v>
      </c>
      <c r="F66" s="9">
        <v>26.66</v>
      </c>
      <c r="G66" s="10">
        <v>186.67</v>
      </c>
      <c r="H66" s="5"/>
      <c r="I66" s="11">
        <f t="shared" si="0"/>
        <v>45349.474918981483</v>
      </c>
    </row>
    <row r="67" spans="1:9" x14ac:dyDescent="0.45">
      <c r="A67" s="12">
        <v>1709033063</v>
      </c>
      <c r="B67" s="13">
        <v>442</v>
      </c>
      <c r="C67" s="13">
        <v>6</v>
      </c>
      <c r="D67" s="13">
        <v>1</v>
      </c>
      <c r="E67" s="14">
        <v>21.63</v>
      </c>
      <c r="F67" s="14">
        <v>26.71</v>
      </c>
      <c r="G67" s="15">
        <v>208.33</v>
      </c>
      <c r="H67" s="5"/>
      <c r="I67" s="11">
        <f t="shared" si="0"/>
        <v>45349.475266203706</v>
      </c>
    </row>
    <row r="68" spans="1:9" x14ac:dyDescent="0.45">
      <c r="A68" s="7">
        <v>1709033093</v>
      </c>
      <c r="B68" s="8">
        <v>446</v>
      </c>
      <c r="C68" s="8">
        <v>7</v>
      </c>
      <c r="D68" s="8">
        <v>1</v>
      </c>
      <c r="E68" s="9">
        <v>21.65</v>
      </c>
      <c r="F68" s="9">
        <v>26.71</v>
      </c>
      <c r="G68" s="10">
        <v>206.67</v>
      </c>
      <c r="H68" s="5"/>
      <c r="I68" s="11">
        <f t="shared" ref="I68:I131" si="1">A68/86400 +25569</f>
        <v>45349.475613425922</v>
      </c>
    </row>
    <row r="69" spans="1:9" x14ac:dyDescent="0.45">
      <c r="A69" s="12">
        <v>1709033123</v>
      </c>
      <c r="B69" s="13">
        <v>424</v>
      </c>
      <c r="C69" s="13">
        <v>3</v>
      </c>
      <c r="D69" s="13">
        <v>1</v>
      </c>
      <c r="E69" s="14">
        <v>21.69</v>
      </c>
      <c r="F69" s="14">
        <v>26.65</v>
      </c>
      <c r="G69" s="15">
        <v>205.83</v>
      </c>
      <c r="H69" s="5"/>
      <c r="I69" s="11">
        <f t="shared" si="1"/>
        <v>45349.475960648153</v>
      </c>
    </row>
    <row r="70" spans="1:9" x14ac:dyDescent="0.45">
      <c r="A70" s="7">
        <v>1709033153</v>
      </c>
      <c r="B70" s="8">
        <v>454</v>
      </c>
      <c r="C70" s="8">
        <v>8</v>
      </c>
      <c r="D70" s="8">
        <v>1</v>
      </c>
      <c r="E70" s="9">
        <v>21.69</v>
      </c>
      <c r="F70" s="9">
        <v>26.68</v>
      </c>
      <c r="G70" s="10">
        <v>187.5</v>
      </c>
      <c r="H70" s="5"/>
      <c r="I70" s="11">
        <f t="shared" si="1"/>
        <v>45349.476307870369</v>
      </c>
    </row>
    <row r="71" spans="1:9" x14ac:dyDescent="0.45">
      <c r="A71" s="12">
        <v>1709033183</v>
      </c>
      <c r="B71" s="13">
        <v>456</v>
      </c>
      <c r="C71" s="13">
        <v>8</v>
      </c>
      <c r="D71" s="13">
        <v>1</v>
      </c>
      <c r="E71" s="14">
        <v>21.64</v>
      </c>
      <c r="F71" s="14">
        <v>26.8</v>
      </c>
      <c r="G71" s="15">
        <v>185.83</v>
      </c>
      <c r="H71" s="5"/>
      <c r="I71" s="11">
        <f t="shared" si="1"/>
        <v>45349.476655092592</v>
      </c>
    </row>
    <row r="72" spans="1:9" x14ac:dyDescent="0.45">
      <c r="A72" s="7">
        <v>1709033213</v>
      </c>
      <c r="B72" s="8">
        <v>428</v>
      </c>
      <c r="C72" s="8">
        <v>4</v>
      </c>
      <c r="D72" s="8">
        <v>1</v>
      </c>
      <c r="E72" s="9">
        <v>21.66</v>
      </c>
      <c r="F72" s="9">
        <v>26.72</v>
      </c>
      <c r="G72" s="10">
        <v>185.83</v>
      </c>
      <c r="H72" s="5"/>
      <c r="I72" s="11">
        <f t="shared" si="1"/>
        <v>45349.477002314816</v>
      </c>
    </row>
    <row r="73" spans="1:9" x14ac:dyDescent="0.45">
      <c r="A73" s="12">
        <v>1709033243</v>
      </c>
      <c r="B73" s="13">
        <v>439</v>
      </c>
      <c r="C73" s="13">
        <v>5</v>
      </c>
      <c r="D73" s="13">
        <v>1</v>
      </c>
      <c r="E73" s="14">
        <v>21.64</v>
      </c>
      <c r="F73" s="14">
        <v>26.71</v>
      </c>
      <c r="G73" s="15">
        <v>185</v>
      </c>
      <c r="H73" s="5"/>
      <c r="I73" s="11">
        <f t="shared" si="1"/>
        <v>45349.477349537032</v>
      </c>
    </row>
    <row r="74" spans="1:9" x14ac:dyDescent="0.45">
      <c r="A74" s="7">
        <v>1709033273</v>
      </c>
      <c r="B74" s="8">
        <v>461</v>
      </c>
      <c r="C74" s="8">
        <v>9</v>
      </c>
      <c r="D74" s="8">
        <v>1</v>
      </c>
      <c r="E74" s="9">
        <v>21.66</v>
      </c>
      <c r="F74" s="9">
        <v>26.62</v>
      </c>
      <c r="G74" s="10">
        <v>181.67</v>
      </c>
      <c r="H74" s="5"/>
      <c r="I74" s="11">
        <f t="shared" si="1"/>
        <v>45349.477696759262</v>
      </c>
    </row>
    <row r="75" spans="1:9" x14ac:dyDescent="0.45">
      <c r="A75" s="12">
        <v>1709033303</v>
      </c>
      <c r="B75" s="13">
        <v>456</v>
      </c>
      <c r="C75" s="13">
        <v>8</v>
      </c>
      <c r="D75" s="13">
        <v>1</v>
      </c>
      <c r="E75" s="14">
        <v>21.68</v>
      </c>
      <c r="F75" s="14">
        <v>26.59</v>
      </c>
      <c r="G75" s="15">
        <v>185</v>
      </c>
      <c r="H75" s="5"/>
      <c r="I75" s="11">
        <f t="shared" si="1"/>
        <v>45349.478043981479</v>
      </c>
    </row>
    <row r="76" spans="1:9" x14ac:dyDescent="0.45">
      <c r="A76" s="7">
        <v>1709033333</v>
      </c>
      <c r="B76" s="8">
        <v>442</v>
      </c>
      <c r="C76" s="8">
        <v>6</v>
      </c>
      <c r="D76" s="8">
        <v>1</v>
      </c>
      <c r="E76" s="9">
        <v>21.57</v>
      </c>
      <c r="F76" s="9">
        <v>27.62</v>
      </c>
      <c r="G76" s="10">
        <v>184.17</v>
      </c>
      <c r="H76" s="5"/>
      <c r="I76" s="11">
        <f t="shared" si="1"/>
        <v>45349.478391203702</v>
      </c>
    </row>
    <row r="77" spans="1:9" x14ac:dyDescent="0.45">
      <c r="A77" s="12">
        <v>1709033363</v>
      </c>
      <c r="B77" s="13">
        <v>493</v>
      </c>
      <c r="C77" s="13">
        <v>14</v>
      </c>
      <c r="D77" s="13">
        <v>1</v>
      </c>
      <c r="E77" s="14">
        <v>21.56</v>
      </c>
      <c r="F77" s="14">
        <v>27.62</v>
      </c>
      <c r="G77" s="15">
        <v>185.83</v>
      </c>
      <c r="H77" s="5"/>
      <c r="I77" s="11">
        <f t="shared" si="1"/>
        <v>45349.478738425925</v>
      </c>
    </row>
    <row r="78" spans="1:9" x14ac:dyDescent="0.45">
      <c r="A78" s="7">
        <v>1709033393</v>
      </c>
      <c r="B78" s="8">
        <v>464</v>
      </c>
      <c r="C78" s="8">
        <v>9</v>
      </c>
      <c r="D78" s="8">
        <v>1</v>
      </c>
      <c r="E78" s="9">
        <v>21.56</v>
      </c>
      <c r="F78" s="9">
        <v>27</v>
      </c>
      <c r="G78" s="10">
        <v>195.83</v>
      </c>
      <c r="H78" s="5"/>
      <c r="I78" s="11">
        <f t="shared" si="1"/>
        <v>45349.479085648149</v>
      </c>
    </row>
    <row r="79" spans="1:9" x14ac:dyDescent="0.45">
      <c r="A79" s="12">
        <v>1709033423</v>
      </c>
      <c r="B79" s="13">
        <v>464</v>
      </c>
      <c r="C79" s="13">
        <v>9</v>
      </c>
      <c r="D79" s="13">
        <v>1</v>
      </c>
      <c r="E79" s="14">
        <v>21.59</v>
      </c>
      <c r="F79" s="14">
        <v>27.41</v>
      </c>
      <c r="G79" s="15">
        <v>195</v>
      </c>
      <c r="H79" s="5"/>
      <c r="I79" s="11">
        <f t="shared" si="1"/>
        <v>45349.479432870372</v>
      </c>
    </row>
    <row r="80" spans="1:9" x14ac:dyDescent="0.45">
      <c r="A80" s="7">
        <v>1709033453</v>
      </c>
      <c r="B80" s="8">
        <v>477</v>
      </c>
      <c r="C80" s="8">
        <v>11</v>
      </c>
      <c r="D80" s="8">
        <v>1</v>
      </c>
      <c r="E80" s="9">
        <v>21.63</v>
      </c>
      <c r="F80" s="9">
        <v>26.91</v>
      </c>
      <c r="G80" s="10">
        <v>186.67</v>
      </c>
      <c r="H80" s="5"/>
      <c r="I80" s="11">
        <f t="shared" si="1"/>
        <v>45349.479780092588</v>
      </c>
    </row>
    <row r="81" spans="1:9" x14ac:dyDescent="0.45">
      <c r="A81" s="12">
        <v>1709033483</v>
      </c>
      <c r="B81" s="13">
        <v>442</v>
      </c>
      <c r="C81" s="13">
        <v>6</v>
      </c>
      <c r="D81" s="13">
        <v>1</v>
      </c>
      <c r="E81" s="14">
        <v>21.64</v>
      </c>
      <c r="F81" s="14">
        <v>26.76</v>
      </c>
      <c r="G81" s="15">
        <v>192.5</v>
      </c>
      <c r="H81" s="5"/>
      <c r="I81" s="11">
        <f t="shared" si="1"/>
        <v>45349.480127314819</v>
      </c>
    </row>
    <row r="82" spans="1:9" x14ac:dyDescent="0.45">
      <c r="A82" s="7">
        <v>1709033513</v>
      </c>
      <c r="B82" s="8">
        <v>446</v>
      </c>
      <c r="C82" s="8">
        <v>7</v>
      </c>
      <c r="D82" s="8">
        <v>1</v>
      </c>
      <c r="E82" s="9">
        <v>21.63</v>
      </c>
      <c r="F82" s="9">
        <v>26.75</v>
      </c>
      <c r="G82" s="10">
        <v>195</v>
      </c>
      <c r="H82" s="5"/>
      <c r="I82" s="11">
        <f t="shared" si="1"/>
        <v>45349.480474537035</v>
      </c>
    </row>
    <row r="83" spans="1:9" x14ac:dyDescent="0.45">
      <c r="A83" s="12">
        <v>1709033543</v>
      </c>
      <c r="B83" s="13">
        <v>454</v>
      </c>
      <c r="C83" s="13">
        <v>8</v>
      </c>
      <c r="D83" s="13">
        <v>1</v>
      </c>
      <c r="E83" s="14">
        <v>21.69</v>
      </c>
      <c r="F83" s="14">
        <v>26.63</v>
      </c>
      <c r="G83" s="15">
        <v>194.17</v>
      </c>
      <c r="H83" s="5"/>
      <c r="I83" s="11">
        <f t="shared" si="1"/>
        <v>45349.480821759258</v>
      </c>
    </row>
    <row r="84" spans="1:9" x14ac:dyDescent="0.45">
      <c r="A84" s="7">
        <v>1709033573</v>
      </c>
      <c r="B84" s="8">
        <v>439</v>
      </c>
      <c r="C84" s="8">
        <v>5</v>
      </c>
      <c r="D84" s="8">
        <v>1</v>
      </c>
      <c r="E84" s="9">
        <v>21.7</v>
      </c>
      <c r="F84" s="9">
        <v>26.57</v>
      </c>
      <c r="G84" s="10">
        <v>197.5</v>
      </c>
      <c r="H84" s="5"/>
      <c r="I84" s="11">
        <f t="shared" si="1"/>
        <v>45349.481168981481</v>
      </c>
    </row>
    <row r="85" spans="1:9" x14ac:dyDescent="0.45">
      <c r="A85" s="12">
        <v>1709033603</v>
      </c>
      <c r="B85" s="13">
        <v>439</v>
      </c>
      <c r="C85" s="13">
        <v>5</v>
      </c>
      <c r="D85" s="13">
        <v>1</v>
      </c>
      <c r="E85" s="14">
        <v>21.75</v>
      </c>
      <c r="F85" s="14">
        <v>26.46</v>
      </c>
      <c r="G85" s="15">
        <v>204.17</v>
      </c>
      <c r="H85" s="5"/>
      <c r="I85" s="11">
        <f t="shared" si="1"/>
        <v>45349.481516203705</v>
      </c>
    </row>
    <row r="86" spans="1:9" x14ac:dyDescent="0.45">
      <c r="A86" s="7">
        <v>1709033633</v>
      </c>
      <c r="B86" s="8">
        <v>416</v>
      </c>
      <c r="C86" s="8">
        <v>2</v>
      </c>
      <c r="D86" s="8">
        <v>1</v>
      </c>
      <c r="E86" s="9">
        <v>21.73</v>
      </c>
      <c r="F86" s="9">
        <v>26.35</v>
      </c>
      <c r="G86" s="10">
        <v>208.33</v>
      </c>
      <c r="H86" s="5"/>
      <c r="I86" s="11">
        <f t="shared" si="1"/>
        <v>45349.481863425928</v>
      </c>
    </row>
    <row r="87" spans="1:9" x14ac:dyDescent="0.45">
      <c r="A87" s="12">
        <v>1709033663</v>
      </c>
      <c r="B87" s="13">
        <v>442</v>
      </c>
      <c r="C87" s="13">
        <v>6</v>
      </c>
      <c r="D87" s="13">
        <v>1</v>
      </c>
      <c r="E87" s="14">
        <v>21.66</v>
      </c>
      <c r="F87" s="14">
        <v>26.46</v>
      </c>
      <c r="G87" s="15">
        <v>209.17</v>
      </c>
      <c r="H87" s="5"/>
      <c r="I87" s="11">
        <f t="shared" si="1"/>
        <v>45349.482210648144</v>
      </c>
    </row>
    <row r="88" spans="1:9" x14ac:dyDescent="0.45">
      <c r="A88" s="7">
        <v>1709033693</v>
      </c>
      <c r="B88" s="8">
        <v>439</v>
      </c>
      <c r="C88" s="8">
        <v>5</v>
      </c>
      <c r="D88" s="8">
        <v>1</v>
      </c>
      <c r="E88" s="9">
        <v>21.75</v>
      </c>
      <c r="F88" s="9">
        <v>26.37</v>
      </c>
      <c r="G88" s="10">
        <v>207.5</v>
      </c>
      <c r="H88" s="5"/>
      <c r="I88" s="11">
        <f t="shared" si="1"/>
        <v>45349.482557870375</v>
      </c>
    </row>
    <row r="89" spans="1:9" x14ac:dyDescent="0.45">
      <c r="A89" s="12">
        <v>1709033723</v>
      </c>
      <c r="B89" s="13">
        <v>407</v>
      </c>
      <c r="C89" s="13">
        <v>1</v>
      </c>
      <c r="D89" s="13">
        <v>1</v>
      </c>
      <c r="E89" s="14">
        <v>21.75</v>
      </c>
      <c r="F89" s="14">
        <v>26.15</v>
      </c>
      <c r="G89" s="15">
        <v>210</v>
      </c>
      <c r="H89" s="5"/>
      <c r="I89" s="11">
        <f t="shared" si="1"/>
        <v>45349.482905092591</v>
      </c>
    </row>
    <row r="90" spans="1:9" x14ac:dyDescent="0.45">
      <c r="A90" s="7">
        <v>1709033753</v>
      </c>
      <c r="B90" s="8">
        <v>411</v>
      </c>
      <c r="C90" s="8">
        <v>1</v>
      </c>
      <c r="D90" s="8">
        <v>1</v>
      </c>
      <c r="E90" s="9">
        <v>21.73</v>
      </c>
      <c r="F90" s="9">
        <v>26.23</v>
      </c>
      <c r="G90" s="10">
        <v>210</v>
      </c>
      <c r="H90" s="5"/>
      <c r="I90" s="11">
        <f t="shared" si="1"/>
        <v>45349.483252314814</v>
      </c>
    </row>
    <row r="91" spans="1:9" x14ac:dyDescent="0.45">
      <c r="A91" s="12">
        <v>1709033783</v>
      </c>
      <c r="B91" s="13">
        <v>446</v>
      </c>
      <c r="C91" s="13">
        <v>7</v>
      </c>
      <c r="D91" s="13">
        <v>1</v>
      </c>
      <c r="E91" s="14">
        <v>21.7</v>
      </c>
      <c r="F91" s="14">
        <v>26.28</v>
      </c>
      <c r="G91" s="15">
        <v>202.5</v>
      </c>
      <c r="H91" s="5"/>
      <c r="I91" s="11">
        <f t="shared" si="1"/>
        <v>45349.483599537038</v>
      </c>
    </row>
    <row r="92" spans="1:9" x14ac:dyDescent="0.45">
      <c r="A92" s="7">
        <v>1709033813</v>
      </c>
      <c r="B92" s="8">
        <v>414</v>
      </c>
      <c r="C92" s="8">
        <v>2</v>
      </c>
      <c r="D92" s="8">
        <v>1</v>
      </c>
      <c r="E92" s="9">
        <v>21.7</v>
      </c>
      <c r="F92" s="9">
        <v>26.14</v>
      </c>
      <c r="G92" s="10">
        <v>194.17</v>
      </c>
      <c r="H92" s="5"/>
      <c r="I92" s="11">
        <f t="shared" si="1"/>
        <v>45349.483946759261</v>
      </c>
    </row>
    <row r="93" spans="1:9" x14ac:dyDescent="0.45">
      <c r="A93" s="12">
        <v>1709033843</v>
      </c>
      <c r="B93" s="13">
        <v>413</v>
      </c>
      <c r="C93" s="13">
        <v>1</v>
      </c>
      <c r="D93" s="13">
        <v>1</v>
      </c>
      <c r="E93" s="14">
        <v>21.68</v>
      </c>
      <c r="F93" s="14">
        <v>26.29</v>
      </c>
      <c r="G93" s="15">
        <v>213.33</v>
      </c>
      <c r="H93" s="5"/>
      <c r="I93" s="11">
        <f t="shared" si="1"/>
        <v>45349.484293981484</v>
      </c>
    </row>
    <row r="94" spans="1:9" x14ac:dyDescent="0.45">
      <c r="A94" s="7">
        <v>1709033873</v>
      </c>
      <c r="B94" s="8">
        <v>478</v>
      </c>
      <c r="C94" s="8">
        <v>11</v>
      </c>
      <c r="D94" s="8">
        <v>1</v>
      </c>
      <c r="E94" s="9">
        <v>21.6</v>
      </c>
      <c r="F94" s="9">
        <v>26.26</v>
      </c>
      <c r="G94" s="10">
        <v>217.5</v>
      </c>
      <c r="H94" s="5"/>
      <c r="I94" s="11">
        <f t="shared" si="1"/>
        <v>45349.4846412037</v>
      </c>
    </row>
    <row r="95" spans="1:9" x14ac:dyDescent="0.45">
      <c r="A95" s="12">
        <v>1709033903</v>
      </c>
      <c r="B95" s="13">
        <v>7992</v>
      </c>
      <c r="C95" s="13">
        <v>1156</v>
      </c>
      <c r="D95" s="13">
        <v>1</v>
      </c>
      <c r="E95" s="14">
        <v>21.62</v>
      </c>
      <c r="F95" s="14">
        <v>26.09</v>
      </c>
      <c r="G95" s="15">
        <v>155.83000000000001</v>
      </c>
      <c r="H95" s="5"/>
      <c r="I95" s="11">
        <f t="shared" si="1"/>
        <v>45349.484988425931</v>
      </c>
    </row>
    <row r="96" spans="1:9" x14ac:dyDescent="0.45">
      <c r="A96" s="7">
        <v>1709033933</v>
      </c>
      <c r="B96" s="8">
        <v>2246</v>
      </c>
      <c r="C96" s="8">
        <v>281</v>
      </c>
      <c r="D96" s="8">
        <v>1</v>
      </c>
      <c r="E96" s="9">
        <v>21.56</v>
      </c>
      <c r="F96" s="9">
        <v>26</v>
      </c>
      <c r="G96" s="10">
        <v>199.17</v>
      </c>
      <c r="H96" s="5"/>
      <c r="I96" s="11">
        <f t="shared" si="1"/>
        <v>45349.485335648147</v>
      </c>
    </row>
    <row r="97" spans="1:9" x14ac:dyDescent="0.45">
      <c r="A97" s="12">
        <v>1709033963</v>
      </c>
      <c r="B97" s="13">
        <v>1499</v>
      </c>
      <c r="C97" s="13">
        <v>167</v>
      </c>
      <c r="D97" s="13">
        <v>1</v>
      </c>
      <c r="E97" s="14">
        <v>21.5</v>
      </c>
      <c r="F97" s="14">
        <v>26.16</v>
      </c>
      <c r="G97" s="15">
        <v>197.5</v>
      </c>
      <c r="H97" s="5"/>
      <c r="I97" s="11">
        <f t="shared" si="1"/>
        <v>45349.485682870371</v>
      </c>
    </row>
    <row r="98" spans="1:9" x14ac:dyDescent="0.45">
      <c r="A98" s="7">
        <v>1709033993</v>
      </c>
      <c r="B98" s="8">
        <v>2402</v>
      </c>
      <c r="C98" s="8">
        <v>304</v>
      </c>
      <c r="D98" s="8">
        <v>1</v>
      </c>
      <c r="E98" s="9">
        <v>21.48</v>
      </c>
      <c r="F98" s="9">
        <v>26.23</v>
      </c>
      <c r="G98" s="10">
        <v>207.5</v>
      </c>
      <c r="H98" s="5"/>
      <c r="I98" s="11">
        <f t="shared" si="1"/>
        <v>45349.486030092594</v>
      </c>
    </row>
    <row r="99" spans="1:9" x14ac:dyDescent="0.45">
      <c r="A99" s="12">
        <v>1709034023</v>
      </c>
      <c r="B99" s="13">
        <v>2080</v>
      </c>
      <c r="C99" s="13">
        <v>255</v>
      </c>
      <c r="D99" s="13">
        <v>1</v>
      </c>
      <c r="E99" s="14">
        <v>21.44</v>
      </c>
      <c r="F99" s="14">
        <v>26.33</v>
      </c>
      <c r="G99" s="15">
        <v>214.17</v>
      </c>
      <c r="H99" s="5"/>
      <c r="I99" s="11">
        <f t="shared" si="1"/>
        <v>45349.48637731481</v>
      </c>
    </row>
    <row r="100" spans="1:9" x14ac:dyDescent="0.45">
      <c r="A100" s="7">
        <v>1709034053</v>
      </c>
      <c r="B100" s="8">
        <v>2128</v>
      </c>
      <c r="C100" s="8">
        <v>263</v>
      </c>
      <c r="D100" s="8">
        <v>1</v>
      </c>
      <c r="E100" s="9">
        <v>21.46</v>
      </c>
      <c r="F100" s="9">
        <v>26.14</v>
      </c>
      <c r="G100" s="10">
        <v>218.33</v>
      </c>
      <c r="H100" s="5"/>
      <c r="I100" s="11">
        <f t="shared" si="1"/>
        <v>45349.486724537041</v>
      </c>
    </row>
    <row r="101" spans="1:9" x14ac:dyDescent="0.45">
      <c r="A101" s="12">
        <v>1709034083</v>
      </c>
      <c r="B101" s="13">
        <v>2050</v>
      </c>
      <c r="C101" s="13">
        <v>251</v>
      </c>
      <c r="D101" s="13">
        <v>0</v>
      </c>
      <c r="E101" s="14">
        <v>21.38</v>
      </c>
      <c r="F101" s="14">
        <v>26.26</v>
      </c>
      <c r="G101" s="15">
        <v>221.67</v>
      </c>
      <c r="H101" s="5"/>
      <c r="I101" s="11">
        <f t="shared" si="1"/>
        <v>45349.487071759257</v>
      </c>
    </row>
    <row r="102" spans="1:9" x14ac:dyDescent="0.45">
      <c r="A102" s="7">
        <v>1709034113</v>
      </c>
      <c r="B102" s="8">
        <v>1869</v>
      </c>
      <c r="C102" s="8">
        <v>223</v>
      </c>
      <c r="D102" s="8">
        <v>0</v>
      </c>
      <c r="E102" s="9">
        <v>21.47</v>
      </c>
      <c r="F102" s="9">
        <v>26.17</v>
      </c>
      <c r="G102" s="10">
        <v>222.5</v>
      </c>
      <c r="H102" s="5"/>
      <c r="I102" s="11">
        <f t="shared" si="1"/>
        <v>45349.48741898148</v>
      </c>
    </row>
    <row r="103" spans="1:9" x14ac:dyDescent="0.45">
      <c r="A103" s="12">
        <v>1709034143</v>
      </c>
      <c r="B103" s="13">
        <v>1869</v>
      </c>
      <c r="C103" s="13">
        <v>223</v>
      </c>
      <c r="D103" s="13">
        <v>1</v>
      </c>
      <c r="E103" s="14">
        <v>21.51</v>
      </c>
      <c r="F103" s="14">
        <v>26.15</v>
      </c>
      <c r="G103" s="15">
        <v>208.33</v>
      </c>
      <c r="H103" s="5"/>
      <c r="I103" s="11">
        <f t="shared" si="1"/>
        <v>45349.487766203703</v>
      </c>
    </row>
    <row r="104" spans="1:9" x14ac:dyDescent="0.45">
      <c r="A104" s="7">
        <v>1709034173</v>
      </c>
      <c r="B104" s="8">
        <v>1824</v>
      </c>
      <c r="C104" s="8">
        <v>216</v>
      </c>
      <c r="D104" s="8">
        <v>0</v>
      </c>
      <c r="E104" s="9">
        <v>21.55</v>
      </c>
      <c r="F104" s="9">
        <v>26.1</v>
      </c>
      <c r="G104" s="10">
        <v>205</v>
      </c>
      <c r="H104" s="5"/>
      <c r="I104" s="11">
        <f t="shared" si="1"/>
        <v>45349.488113425927</v>
      </c>
    </row>
    <row r="105" spans="1:9" x14ac:dyDescent="0.45">
      <c r="A105" s="12">
        <v>1709034203</v>
      </c>
      <c r="B105" s="13">
        <v>1759</v>
      </c>
      <c r="C105" s="13">
        <v>207</v>
      </c>
      <c r="D105" s="13">
        <v>0</v>
      </c>
      <c r="E105" s="14">
        <v>21.58</v>
      </c>
      <c r="F105" s="14">
        <v>26.13</v>
      </c>
      <c r="G105" s="15">
        <v>208.33</v>
      </c>
      <c r="H105" s="5"/>
      <c r="I105" s="11">
        <f t="shared" si="1"/>
        <v>45349.48846064815</v>
      </c>
    </row>
    <row r="106" spans="1:9" x14ac:dyDescent="0.45">
      <c r="A106" s="7">
        <v>1709034233</v>
      </c>
      <c r="B106" s="8">
        <v>1673</v>
      </c>
      <c r="C106" s="8">
        <v>193</v>
      </c>
      <c r="D106" s="8">
        <v>1</v>
      </c>
      <c r="E106" s="9">
        <v>21.63</v>
      </c>
      <c r="F106" s="9">
        <v>26.23</v>
      </c>
      <c r="G106" s="10">
        <v>215</v>
      </c>
      <c r="H106" s="5"/>
      <c r="I106" s="11">
        <f t="shared" si="1"/>
        <v>45349.488807870366</v>
      </c>
    </row>
    <row r="107" spans="1:9" x14ac:dyDescent="0.45">
      <c r="A107" s="12">
        <v>1709034263</v>
      </c>
      <c r="B107" s="13">
        <v>1712</v>
      </c>
      <c r="C107" s="13">
        <v>199</v>
      </c>
      <c r="D107" s="13">
        <v>1</v>
      </c>
      <c r="E107" s="14">
        <v>21.64</v>
      </c>
      <c r="F107" s="14">
        <v>26.47</v>
      </c>
      <c r="G107" s="15">
        <v>260</v>
      </c>
      <c r="H107" s="5"/>
      <c r="I107" s="11">
        <f t="shared" si="1"/>
        <v>45349.489155092597</v>
      </c>
    </row>
    <row r="108" spans="1:9" x14ac:dyDescent="0.45">
      <c r="A108" s="7">
        <v>1709034293</v>
      </c>
      <c r="B108" s="8">
        <v>1673</v>
      </c>
      <c r="C108" s="8">
        <v>193</v>
      </c>
      <c r="D108" s="8">
        <v>1</v>
      </c>
      <c r="E108" s="9">
        <v>21.68</v>
      </c>
      <c r="F108" s="9">
        <v>27.12</v>
      </c>
      <c r="G108" s="10">
        <v>262.5</v>
      </c>
      <c r="H108" s="5"/>
      <c r="I108" s="11">
        <f t="shared" si="1"/>
        <v>45349.489502314813</v>
      </c>
    </row>
    <row r="109" spans="1:9" x14ac:dyDescent="0.45">
      <c r="A109" s="12">
        <v>1709034323</v>
      </c>
      <c r="B109" s="13">
        <v>1712</v>
      </c>
      <c r="C109" s="13">
        <v>199</v>
      </c>
      <c r="D109" s="13">
        <v>1</v>
      </c>
      <c r="E109" s="14">
        <v>21.68</v>
      </c>
      <c r="F109" s="14">
        <v>27.04</v>
      </c>
      <c r="G109" s="15">
        <v>250</v>
      </c>
      <c r="H109" s="5"/>
      <c r="I109" s="11">
        <f t="shared" si="1"/>
        <v>45349.489849537036</v>
      </c>
    </row>
    <row r="110" spans="1:9" x14ac:dyDescent="0.45">
      <c r="A110" s="7">
        <v>1709034353</v>
      </c>
      <c r="B110" s="8">
        <v>1592</v>
      </c>
      <c r="C110" s="8">
        <v>181</v>
      </c>
      <c r="D110" s="8">
        <v>1</v>
      </c>
      <c r="E110" s="9">
        <v>21.59</v>
      </c>
      <c r="F110" s="9">
        <v>26.88</v>
      </c>
      <c r="G110" s="10">
        <v>261.67</v>
      </c>
      <c r="H110" s="5"/>
      <c r="I110" s="11">
        <f t="shared" si="1"/>
        <v>45349.49019675926</v>
      </c>
    </row>
    <row r="111" spans="1:9" x14ac:dyDescent="0.45">
      <c r="A111" s="12">
        <v>1709034383</v>
      </c>
      <c r="B111" s="13">
        <v>1517</v>
      </c>
      <c r="C111" s="13">
        <v>170</v>
      </c>
      <c r="D111" s="13">
        <v>1</v>
      </c>
      <c r="E111" s="14">
        <v>21.64</v>
      </c>
      <c r="F111" s="14">
        <v>26.73</v>
      </c>
      <c r="G111" s="15">
        <v>259.17</v>
      </c>
      <c r="H111" s="5"/>
      <c r="I111" s="11">
        <f t="shared" si="1"/>
        <v>45349.490543981483</v>
      </c>
    </row>
    <row r="112" spans="1:9" x14ac:dyDescent="0.45">
      <c r="A112" s="7">
        <v>1709034413</v>
      </c>
      <c r="B112" s="8">
        <v>1499</v>
      </c>
      <c r="C112" s="8">
        <v>167</v>
      </c>
      <c r="D112" s="8">
        <v>1</v>
      </c>
      <c r="E112" s="9">
        <v>21.71</v>
      </c>
      <c r="F112" s="9">
        <v>26.68</v>
      </c>
      <c r="G112" s="10">
        <v>252.5</v>
      </c>
      <c r="H112" s="5"/>
      <c r="I112" s="11">
        <f t="shared" si="1"/>
        <v>45349.490891203706</v>
      </c>
    </row>
    <row r="113" spans="1:9" x14ac:dyDescent="0.45">
      <c r="A113" s="12">
        <v>1709034443</v>
      </c>
      <c r="B113" s="13">
        <v>1553</v>
      </c>
      <c r="C113" s="13">
        <v>175</v>
      </c>
      <c r="D113" s="13">
        <v>1</v>
      </c>
      <c r="E113" s="14">
        <v>21.73</v>
      </c>
      <c r="F113" s="14">
        <v>26.47</v>
      </c>
      <c r="G113" s="15">
        <v>248.33</v>
      </c>
      <c r="H113" s="5"/>
      <c r="I113" s="11">
        <f t="shared" si="1"/>
        <v>45349.491238425922</v>
      </c>
    </row>
    <row r="114" spans="1:9" x14ac:dyDescent="0.45">
      <c r="A114" s="7">
        <v>1709034473</v>
      </c>
      <c r="B114" s="8">
        <v>1531</v>
      </c>
      <c r="C114" s="8">
        <v>172</v>
      </c>
      <c r="D114" s="8">
        <v>1</v>
      </c>
      <c r="E114" s="9">
        <v>21.66</v>
      </c>
      <c r="F114" s="9">
        <v>26.97</v>
      </c>
      <c r="G114" s="10">
        <v>211.67</v>
      </c>
      <c r="H114" s="5"/>
      <c r="I114" s="11">
        <f t="shared" si="1"/>
        <v>45349.491585648153</v>
      </c>
    </row>
    <row r="115" spans="1:9" x14ac:dyDescent="0.45">
      <c r="A115" s="12">
        <v>1709034503</v>
      </c>
      <c r="B115" s="13">
        <v>1712</v>
      </c>
      <c r="C115" s="13">
        <v>199</v>
      </c>
      <c r="D115" s="13">
        <v>1</v>
      </c>
      <c r="E115" s="14">
        <v>21.76</v>
      </c>
      <c r="F115" s="14">
        <v>26.97</v>
      </c>
      <c r="G115" s="15">
        <v>250.83</v>
      </c>
      <c r="H115" s="5"/>
      <c r="I115" s="11">
        <f t="shared" si="1"/>
        <v>45349.491932870369</v>
      </c>
    </row>
    <row r="116" spans="1:9" x14ac:dyDescent="0.45">
      <c r="A116" s="7">
        <v>1709034533</v>
      </c>
      <c r="B116" s="8">
        <v>1692</v>
      </c>
      <c r="C116" s="8">
        <v>196</v>
      </c>
      <c r="D116" s="8">
        <v>0</v>
      </c>
      <c r="E116" s="9">
        <v>21.84</v>
      </c>
      <c r="F116" s="9">
        <v>26.8</v>
      </c>
      <c r="G116" s="10">
        <v>176.67</v>
      </c>
      <c r="H116" s="5"/>
      <c r="I116" s="11">
        <f t="shared" si="1"/>
        <v>45349.492280092592</v>
      </c>
    </row>
    <row r="117" spans="1:9" x14ac:dyDescent="0.45">
      <c r="A117" s="12">
        <v>1709034563</v>
      </c>
      <c r="B117" s="13">
        <v>1469</v>
      </c>
      <c r="C117" s="13">
        <v>162</v>
      </c>
      <c r="D117" s="13">
        <v>1</v>
      </c>
      <c r="E117" s="14">
        <v>21.88</v>
      </c>
      <c r="F117" s="14">
        <v>26.74</v>
      </c>
      <c r="G117" s="15">
        <v>175</v>
      </c>
      <c r="H117" s="5"/>
      <c r="I117" s="11">
        <f t="shared" si="1"/>
        <v>45349.492627314816</v>
      </c>
    </row>
    <row r="118" spans="1:9" x14ac:dyDescent="0.45">
      <c r="A118" s="7">
        <v>1709034593</v>
      </c>
      <c r="B118" s="8">
        <v>1612</v>
      </c>
      <c r="C118" s="8">
        <v>184</v>
      </c>
      <c r="D118" s="8">
        <v>1</v>
      </c>
      <c r="E118" s="9">
        <v>21.89</v>
      </c>
      <c r="F118" s="9">
        <v>26.68</v>
      </c>
      <c r="G118" s="10">
        <v>178.33</v>
      </c>
      <c r="H118" s="5"/>
      <c r="I118" s="11">
        <f t="shared" si="1"/>
        <v>45349.492974537032</v>
      </c>
    </row>
    <row r="119" spans="1:9" x14ac:dyDescent="0.45">
      <c r="A119" s="12">
        <v>1709034623</v>
      </c>
      <c r="B119" s="13">
        <v>1286</v>
      </c>
      <c r="C119" s="13">
        <v>134</v>
      </c>
      <c r="D119" s="13">
        <v>0</v>
      </c>
      <c r="E119" s="14">
        <v>21.84</v>
      </c>
      <c r="F119" s="14">
        <v>26.05</v>
      </c>
      <c r="G119" s="15">
        <v>170</v>
      </c>
      <c r="H119" s="5"/>
      <c r="I119" s="11">
        <f t="shared" si="1"/>
        <v>45349.493321759262</v>
      </c>
    </row>
    <row r="120" spans="1:9" x14ac:dyDescent="0.45">
      <c r="A120" s="7">
        <v>1709034653</v>
      </c>
      <c r="B120" s="8">
        <v>1342</v>
      </c>
      <c r="C120" s="8">
        <v>143</v>
      </c>
      <c r="D120" s="8">
        <v>0</v>
      </c>
      <c r="E120" s="9">
        <v>21.85</v>
      </c>
      <c r="F120" s="9">
        <v>26.23</v>
      </c>
      <c r="G120" s="10">
        <v>175.83</v>
      </c>
      <c r="H120" s="5"/>
      <c r="I120" s="11">
        <f t="shared" si="1"/>
        <v>45349.493668981479</v>
      </c>
    </row>
    <row r="121" spans="1:9" x14ac:dyDescent="0.45">
      <c r="A121" s="12">
        <v>1709034683</v>
      </c>
      <c r="B121" s="13">
        <v>1302</v>
      </c>
      <c r="C121" s="13">
        <v>137</v>
      </c>
      <c r="D121" s="13">
        <v>1</v>
      </c>
      <c r="E121" s="14">
        <v>21.84</v>
      </c>
      <c r="F121" s="14">
        <v>26.28</v>
      </c>
      <c r="G121" s="15">
        <v>184.17</v>
      </c>
      <c r="H121" s="5"/>
      <c r="I121" s="11">
        <f t="shared" si="1"/>
        <v>45349.494016203702</v>
      </c>
    </row>
    <row r="122" spans="1:9" x14ac:dyDescent="0.45">
      <c r="A122" s="7">
        <v>1709034713</v>
      </c>
      <c r="B122" s="8">
        <v>1229</v>
      </c>
      <c r="C122" s="8">
        <v>126</v>
      </c>
      <c r="D122" s="8">
        <v>1</v>
      </c>
      <c r="E122" s="9">
        <v>21.74</v>
      </c>
      <c r="F122" s="9">
        <v>26.17</v>
      </c>
      <c r="G122" s="10">
        <v>193.33</v>
      </c>
      <c r="H122" s="5"/>
      <c r="I122" s="11">
        <f t="shared" si="1"/>
        <v>45349.494363425925</v>
      </c>
    </row>
    <row r="123" spans="1:9" x14ac:dyDescent="0.45">
      <c r="A123" s="12">
        <v>1709034743</v>
      </c>
      <c r="B123" s="13">
        <v>1269</v>
      </c>
      <c r="C123" s="13">
        <v>132</v>
      </c>
      <c r="D123" s="13">
        <v>1</v>
      </c>
      <c r="E123" s="14">
        <v>21.68</v>
      </c>
      <c r="F123" s="14">
        <v>26.39</v>
      </c>
      <c r="G123" s="15">
        <v>192.5</v>
      </c>
      <c r="H123" s="5"/>
      <c r="I123" s="11">
        <f t="shared" si="1"/>
        <v>45349.494710648149</v>
      </c>
    </row>
    <row r="124" spans="1:9" x14ac:dyDescent="0.45">
      <c r="A124" s="7">
        <v>1709034773</v>
      </c>
      <c r="B124" s="8">
        <v>1517</v>
      </c>
      <c r="C124" s="8">
        <v>170</v>
      </c>
      <c r="D124" s="8">
        <v>1</v>
      </c>
      <c r="E124" s="9">
        <v>21.56</v>
      </c>
      <c r="F124" s="9">
        <v>27.22</v>
      </c>
      <c r="G124" s="10">
        <v>185.83</v>
      </c>
      <c r="H124" s="5"/>
      <c r="I124" s="11">
        <f t="shared" si="1"/>
        <v>45349.495057870372</v>
      </c>
    </row>
    <row r="125" spans="1:9" x14ac:dyDescent="0.45">
      <c r="A125" s="12">
        <v>1709034803</v>
      </c>
      <c r="B125" s="13">
        <v>1570</v>
      </c>
      <c r="C125" s="13">
        <v>178</v>
      </c>
      <c r="D125" s="13">
        <v>1</v>
      </c>
      <c r="E125" s="14">
        <v>21.68</v>
      </c>
      <c r="F125" s="14">
        <v>26.78</v>
      </c>
      <c r="G125" s="15">
        <v>190</v>
      </c>
      <c r="H125" s="5"/>
      <c r="I125" s="11">
        <f t="shared" si="1"/>
        <v>45349.495405092588</v>
      </c>
    </row>
    <row r="126" spans="1:9" x14ac:dyDescent="0.45">
      <c r="A126" s="7">
        <v>1709034833</v>
      </c>
      <c r="B126" s="8">
        <v>1712</v>
      </c>
      <c r="C126" s="8">
        <v>199</v>
      </c>
      <c r="D126" s="8">
        <v>1</v>
      </c>
      <c r="E126" s="9">
        <v>21.72</v>
      </c>
      <c r="F126" s="9">
        <v>26.78</v>
      </c>
      <c r="G126" s="10">
        <v>190.83</v>
      </c>
      <c r="H126" s="5"/>
      <c r="I126" s="11">
        <f t="shared" si="1"/>
        <v>45349.495752314819</v>
      </c>
    </row>
    <row r="127" spans="1:9" x14ac:dyDescent="0.45">
      <c r="A127" s="12">
        <v>1709034863</v>
      </c>
      <c r="B127" s="13">
        <v>2246</v>
      </c>
      <c r="C127" s="13">
        <v>281</v>
      </c>
      <c r="D127" s="13">
        <v>1</v>
      </c>
      <c r="E127" s="14">
        <v>21.76</v>
      </c>
      <c r="F127" s="14">
        <v>26.71</v>
      </c>
      <c r="G127" s="15">
        <v>195.83</v>
      </c>
      <c r="H127" s="5"/>
      <c r="I127" s="11">
        <f t="shared" si="1"/>
        <v>45349.496099537035</v>
      </c>
    </row>
    <row r="128" spans="1:9" x14ac:dyDescent="0.45">
      <c r="A128" s="7">
        <v>1709034893</v>
      </c>
      <c r="B128" s="8">
        <v>1776</v>
      </c>
      <c r="C128" s="8">
        <v>209</v>
      </c>
      <c r="D128" s="8">
        <v>1</v>
      </c>
      <c r="E128" s="9">
        <v>21.8</v>
      </c>
      <c r="F128" s="9">
        <v>26.55</v>
      </c>
      <c r="G128" s="10">
        <v>196.67</v>
      </c>
      <c r="H128" s="5"/>
      <c r="I128" s="11">
        <f t="shared" si="1"/>
        <v>45349.496446759258</v>
      </c>
    </row>
    <row r="129" spans="1:9" x14ac:dyDescent="0.45">
      <c r="A129" s="12">
        <v>1709034923</v>
      </c>
      <c r="B129" s="13">
        <v>1712</v>
      </c>
      <c r="C129" s="13">
        <v>199</v>
      </c>
      <c r="D129" s="13">
        <v>1</v>
      </c>
      <c r="E129" s="14">
        <v>21.8</v>
      </c>
      <c r="F129" s="14">
        <v>26.34</v>
      </c>
      <c r="G129" s="15">
        <v>205</v>
      </c>
      <c r="H129" s="5"/>
      <c r="I129" s="11">
        <f t="shared" si="1"/>
        <v>45349.496793981481</v>
      </c>
    </row>
    <row r="130" spans="1:9" x14ac:dyDescent="0.45">
      <c r="A130" s="7">
        <v>1709034953</v>
      </c>
      <c r="B130" s="8">
        <v>1712</v>
      </c>
      <c r="C130" s="8">
        <v>199</v>
      </c>
      <c r="D130" s="8">
        <v>1</v>
      </c>
      <c r="E130" s="9">
        <v>21.88</v>
      </c>
      <c r="F130" s="9">
        <v>26.57</v>
      </c>
      <c r="G130" s="10">
        <v>200</v>
      </c>
      <c r="H130" s="5"/>
      <c r="I130" s="11">
        <f t="shared" si="1"/>
        <v>45349.497141203705</v>
      </c>
    </row>
    <row r="131" spans="1:9" x14ac:dyDescent="0.45">
      <c r="A131" s="12">
        <v>1709034983</v>
      </c>
      <c r="B131" s="13">
        <v>1553</v>
      </c>
      <c r="C131" s="13">
        <v>175</v>
      </c>
      <c r="D131" s="13">
        <v>1</v>
      </c>
      <c r="E131" s="14">
        <v>21.86</v>
      </c>
      <c r="F131" s="14">
        <v>26.3</v>
      </c>
      <c r="G131" s="15">
        <v>194.17</v>
      </c>
      <c r="H131" s="5"/>
      <c r="I131" s="11">
        <f t="shared" si="1"/>
        <v>45349.497488425928</v>
      </c>
    </row>
    <row r="132" spans="1:9" x14ac:dyDescent="0.45">
      <c r="A132" s="7">
        <v>1709035013</v>
      </c>
      <c r="B132" s="8">
        <v>1612</v>
      </c>
      <c r="C132" s="8">
        <v>184</v>
      </c>
      <c r="D132" s="8">
        <v>1</v>
      </c>
      <c r="E132" s="9">
        <v>21.8</v>
      </c>
      <c r="F132" s="9">
        <v>26.55</v>
      </c>
      <c r="G132" s="10">
        <v>188.33</v>
      </c>
      <c r="H132" s="5"/>
      <c r="I132" s="11">
        <f t="shared" ref="I132:I195" si="2">A132/86400 +25569</f>
        <v>45349.497835648144</v>
      </c>
    </row>
    <row r="133" spans="1:9" x14ac:dyDescent="0.45">
      <c r="A133" s="12">
        <v>1709035043</v>
      </c>
      <c r="B133" s="13">
        <v>1302</v>
      </c>
      <c r="C133" s="13">
        <v>137</v>
      </c>
      <c r="D133" s="13">
        <v>1</v>
      </c>
      <c r="E133" s="14">
        <v>21.72</v>
      </c>
      <c r="F133" s="14">
        <v>26.1</v>
      </c>
      <c r="G133" s="15">
        <v>180</v>
      </c>
      <c r="H133" s="5"/>
      <c r="I133" s="11">
        <f t="shared" si="2"/>
        <v>45349.498182870375</v>
      </c>
    </row>
    <row r="134" spans="1:9" x14ac:dyDescent="0.45">
      <c r="A134" s="7">
        <v>1709035073</v>
      </c>
      <c r="B134" s="8">
        <v>1229</v>
      </c>
      <c r="C134" s="8">
        <v>126</v>
      </c>
      <c r="D134" s="8">
        <v>1</v>
      </c>
      <c r="E134" s="9">
        <v>21.71</v>
      </c>
      <c r="F134" s="9">
        <v>26.3</v>
      </c>
      <c r="G134" s="10">
        <v>180</v>
      </c>
      <c r="H134" s="5"/>
      <c r="I134" s="11">
        <f t="shared" si="2"/>
        <v>45349.498530092591</v>
      </c>
    </row>
    <row r="135" spans="1:9" x14ac:dyDescent="0.45">
      <c r="A135" s="12">
        <v>1709035103</v>
      </c>
      <c r="B135" s="13">
        <v>1313</v>
      </c>
      <c r="C135" s="13">
        <v>139</v>
      </c>
      <c r="D135" s="13">
        <v>1</v>
      </c>
      <c r="E135" s="14">
        <v>21.7</v>
      </c>
      <c r="F135" s="14">
        <v>26.58</v>
      </c>
      <c r="G135" s="15">
        <v>189.17</v>
      </c>
      <c r="H135" s="5"/>
      <c r="I135" s="11">
        <f t="shared" si="2"/>
        <v>45349.498877314814</v>
      </c>
    </row>
    <row r="136" spans="1:9" x14ac:dyDescent="0.45">
      <c r="A136" s="7">
        <v>1709035133</v>
      </c>
      <c r="B136" s="8">
        <v>1302</v>
      </c>
      <c r="C136" s="8">
        <v>137</v>
      </c>
      <c r="D136" s="8">
        <v>1</v>
      </c>
      <c r="E136" s="9">
        <v>21.68</v>
      </c>
      <c r="F136" s="9">
        <v>26.78</v>
      </c>
      <c r="G136" s="10">
        <v>195</v>
      </c>
      <c r="H136" s="5"/>
      <c r="I136" s="11">
        <f t="shared" si="2"/>
        <v>45349.499224537038</v>
      </c>
    </row>
    <row r="137" spans="1:9" x14ac:dyDescent="0.45">
      <c r="A137" s="12">
        <v>1709035163</v>
      </c>
      <c r="B137" s="13">
        <v>1286</v>
      </c>
      <c r="C137" s="13">
        <v>134</v>
      </c>
      <c r="D137" s="13">
        <v>1</v>
      </c>
      <c r="E137" s="14">
        <v>21.65</v>
      </c>
      <c r="F137" s="14">
        <v>26.95</v>
      </c>
      <c r="G137" s="15">
        <v>195.83</v>
      </c>
      <c r="H137" s="5"/>
      <c r="I137" s="11">
        <f t="shared" si="2"/>
        <v>45349.499571759261</v>
      </c>
    </row>
    <row r="138" spans="1:9" x14ac:dyDescent="0.45">
      <c r="A138" s="7">
        <v>1709035193</v>
      </c>
      <c r="B138" s="8">
        <v>1313</v>
      </c>
      <c r="C138" s="8">
        <v>139</v>
      </c>
      <c r="D138" s="8">
        <v>1</v>
      </c>
      <c r="E138" s="9">
        <v>21.68</v>
      </c>
      <c r="F138" s="9">
        <v>27.36</v>
      </c>
      <c r="G138" s="10">
        <v>197.5</v>
      </c>
      <c r="H138" s="5"/>
      <c r="I138" s="11">
        <f t="shared" si="2"/>
        <v>45349.499918981484</v>
      </c>
    </row>
    <row r="139" spans="1:9" x14ac:dyDescent="0.45">
      <c r="A139" s="12">
        <v>1709035223</v>
      </c>
      <c r="B139" s="13">
        <v>1390</v>
      </c>
      <c r="C139" s="13">
        <v>150</v>
      </c>
      <c r="D139" s="13">
        <v>1</v>
      </c>
      <c r="E139" s="14">
        <v>21.63</v>
      </c>
      <c r="F139" s="14">
        <v>27.78</v>
      </c>
      <c r="G139" s="15">
        <v>194.17</v>
      </c>
      <c r="H139" s="5"/>
      <c r="I139" s="11">
        <f t="shared" si="2"/>
        <v>45349.5002662037</v>
      </c>
    </row>
    <row r="140" spans="1:9" x14ac:dyDescent="0.45">
      <c r="A140" s="7">
        <v>1709035253</v>
      </c>
      <c r="B140" s="8">
        <v>1469</v>
      </c>
      <c r="C140" s="8">
        <v>162</v>
      </c>
      <c r="D140" s="8">
        <v>1</v>
      </c>
      <c r="E140" s="9">
        <v>21.57</v>
      </c>
      <c r="F140" s="9">
        <v>28.61</v>
      </c>
      <c r="G140" s="10">
        <v>196.67</v>
      </c>
      <c r="H140" s="5"/>
      <c r="I140" s="11">
        <f t="shared" si="2"/>
        <v>45349.500613425931</v>
      </c>
    </row>
    <row r="141" spans="1:9" x14ac:dyDescent="0.45">
      <c r="A141" s="12">
        <v>1709035283</v>
      </c>
      <c r="B141" s="13">
        <v>1499</v>
      </c>
      <c r="C141" s="13">
        <v>167</v>
      </c>
      <c r="D141" s="13">
        <v>1</v>
      </c>
      <c r="E141" s="14">
        <v>21.68</v>
      </c>
      <c r="F141" s="14">
        <v>27.49</v>
      </c>
      <c r="G141" s="15">
        <v>194.17</v>
      </c>
      <c r="H141" s="5"/>
      <c r="I141" s="11">
        <f t="shared" si="2"/>
        <v>45349.500960648147</v>
      </c>
    </row>
    <row r="142" spans="1:9" x14ac:dyDescent="0.45">
      <c r="A142" s="7">
        <v>1709035313</v>
      </c>
      <c r="B142" s="8">
        <v>1499</v>
      </c>
      <c r="C142" s="8">
        <v>167</v>
      </c>
      <c r="D142" s="8">
        <v>1</v>
      </c>
      <c r="E142" s="9">
        <v>21.7</v>
      </c>
      <c r="F142" s="9">
        <v>27.58</v>
      </c>
      <c r="G142" s="10">
        <v>195</v>
      </c>
      <c r="H142" s="5"/>
      <c r="I142" s="11">
        <f t="shared" si="2"/>
        <v>45349.501307870371</v>
      </c>
    </row>
    <row r="143" spans="1:9" x14ac:dyDescent="0.45">
      <c r="A143" s="12">
        <v>1709035343</v>
      </c>
      <c r="B143" s="13">
        <v>1570</v>
      </c>
      <c r="C143" s="13">
        <v>178</v>
      </c>
      <c r="D143" s="13">
        <v>1</v>
      </c>
      <c r="E143" s="14">
        <v>21.72</v>
      </c>
      <c r="F143" s="14">
        <v>27.57</v>
      </c>
      <c r="G143" s="15">
        <v>198.33</v>
      </c>
      <c r="H143" s="5"/>
      <c r="I143" s="11">
        <f t="shared" si="2"/>
        <v>45349.501655092594</v>
      </c>
    </row>
    <row r="144" spans="1:9" x14ac:dyDescent="0.45">
      <c r="A144" s="7">
        <v>1709035373</v>
      </c>
      <c r="B144" s="8">
        <v>1630</v>
      </c>
      <c r="C144" s="8">
        <v>187</v>
      </c>
      <c r="D144" s="8">
        <v>1</v>
      </c>
      <c r="E144" s="9">
        <v>21.72</v>
      </c>
      <c r="F144" s="9">
        <v>27.52</v>
      </c>
      <c r="G144" s="10">
        <v>180.83</v>
      </c>
      <c r="H144" s="5"/>
      <c r="I144" s="11">
        <f t="shared" si="2"/>
        <v>45349.50200231481</v>
      </c>
    </row>
    <row r="145" spans="1:9" x14ac:dyDescent="0.45">
      <c r="A145" s="12">
        <v>1709035403</v>
      </c>
      <c r="B145" s="13">
        <v>1673</v>
      </c>
      <c r="C145" s="13">
        <v>193</v>
      </c>
      <c r="D145" s="13">
        <v>1</v>
      </c>
      <c r="E145" s="14">
        <v>21.66</v>
      </c>
      <c r="F145" s="14">
        <v>27.74</v>
      </c>
      <c r="G145" s="15">
        <v>195.83</v>
      </c>
      <c r="H145" s="5"/>
      <c r="I145" s="11">
        <f t="shared" si="2"/>
        <v>45349.502349537041</v>
      </c>
    </row>
    <row r="146" spans="1:9" x14ac:dyDescent="0.45">
      <c r="A146" s="7">
        <v>1709035433</v>
      </c>
      <c r="B146" s="8">
        <v>1803</v>
      </c>
      <c r="C146" s="8">
        <v>213</v>
      </c>
      <c r="D146" s="8">
        <v>1</v>
      </c>
      <c r="E146" s="9">
        <v>21.71</v>
      </c>
      <c r="F146" s="9">
        <v>27.79</v>
      </c>
      <c r="G146" s="10">
        <v>197.5</v>
      </c>
      <c r="H146" s="5"/>
      <c r="I146" s="11">
        <f t="shared" si="2"/>
        <v>45349.502696759257</v>
      </c>
    </row>
    <row r="147" spans="1:9" x14ac:dyDescent="0.45">
      <c r="A147" s="12">
        <v>1709035463</v>
      </c>
      <c r="B147" s="13">
        <v>1803</v>
      </c>
      <c r="C147" s="13">
        <v>213</v>
      </c>
      <c r="D147" s="13">
        <v>1</v>
      </c>
      <c r="E147" s="14">
        <v>21.72</v>
      </c>
      <c r="F147" s="14">
        <v>27.84</v>
      </c>
      <c r="G147" s="15">
        <v>204.17</v>
      </c>
      <c r="H147" s="5"/>
      <c r="I147" s="11">
        <f t="shared" si="2"/>
        <v>45349.50304398148</v>
      </c>
    </row>
    <row r="148" spans="1:9" x14ac:dyDescent="0.45">
      <c r="A148" s="7">
        <v>1709035493</v>
      </c>
      <c r="B148" s="8">
        <v>1824</v>
      </c>
      <c r="C148" s="8">
        <v>216</v>
      </c>
      <c r="D148" s="8">
        <v>1</v>
      </c>
      <c r="E148" s="9">
        <v>21.76</v>
      </c>
      <c r="F148" s="9">
        <v>27.86</v>
      </c>
      <c r="G148" s="10">
        <v>201.67</v>
      </c>
      <c r="H148" s="5"/>
      <c r="I148" s="11">
        <f t="shared" si="2"/>
        <v>45349.503391203703</v>
      </c>
    </row>
    <row r="149" spans="1:9" x14ac:dyDescent="0.45">
      <c r="A149" s="12">
        <v>1709035523</v>
      </c>
      <c r="B149" s="13">
        <v>1844</v>
      </c>
      <c r="C149" s="13">
        <v>219</v>
      </c>
      <c r="D149" s="13">
        <v>1</v>
      </c>
      <c r="E149" s="14">
        <v>21.75</v>
      </c>
      <c r="F149" s="14">
        <v>27.87</v>
      </c>
      <c r="G149" s="15">
        <v>201.67</v>
      </c>
      <c r="H149" s="5"/>
      <c r="I149" s="11">
        <f t="shared" si="2"/>
        <v>45349.503738425927</v>
      </c>
    </row>
    <row r="150" spans="1:9" x14ac:dyDescent="0.45">
      <c r="A150" s="7">
        <v>1709035553</v>
      </c>
      <c r="B150" s="8">
        <v>1844</v>
      </c>
      <c r="C150" s="8">
        <v>219</v>
      </c>
      <c r="D150" s="8">
        <v>1</v>
      </c>
      <c r="E150" s="9">
        <v>21.56</v>
      </c>
      <c r="F150" s="9">
        <v>28.93</v>
      </c>
      <c r="G150" s="10">
        <v>185.83</v>
      </c>
      <c r="H150" s="5"/>
      <c r="I150" s="11">
        <f t="shared" si="2"/>
        <v>45349.50408564815</v>
      </c>
    </row>
    <row r="151" spans="1:9" x14ac:dyDescent="0.45">
      <c r="A151" s="12">
        <v>1709035583</v>
      </c>
      <c r="B151" s="13">
        <v>1824</v>
      </c>
      <c r="C151" s="13">
        <v>216</v>
      </c>
      <c r="D151" s="13">
        <v>1</v>
      </c>
      <c r="E151" s="14">
        <v>21.49</v>
      </c>
      <c r="F151" s="14">
        <v>29.19</v>
      </c>
      <c r="G151" s="15">
        <v>105</v>
      </c>
      <c r="H151" s="5"/>
      <c r="I151" s="11">
        <f t="shared" si="2"/>
        <v>45349.504432870366</v>
      </c>
    </row>
    <row r="152" spans="1:9" x14ac:dyDescent="0.45">
      <c r="A152" s="7">
        <v>1709035613</v>
      </c>
      <c r="B152" s="8">
        <v>1844</v>
      </c>
      <c r="C152" s="8">
        <v>219</v>
      </c>
      <c r="D152" s="8">
        <v>1</v>
      </c>
      <c r="E152" s="9">
        <v>21.45</v>
      </c>
      <c r="F152" s="9">
        <v>29.4</v>
      </c>
      <c r="G152" s="10">
        <v>174.17</v>
      </c>
      <c r="H152" s="5"/>
      <c r="I152" s="11">
        <f t="shared" si="2"/>
        <v>45349.504780092597</v>
      </c>
    </row>
    <row r="153" spans="1:9" x14ac:dyDescent="0.45">
      <c r="A153" s="12">
        <v>1709035643</v>
      </c>
      <c r="B153" s="13">
        <v>1844</v>
      </c>
      <c r="C153" s="13">
        <v>219</v>
      </c>
      <c r="D153" s="13">
        <v>1</v>
      </c>
      <c r="E153" s="14">
        <v>21.42</v>
      </c>
      <c r="F153" s="14">
        <v>29.42</v>
      </c>
      <c r="G153" s="15">
        <v>160</v>
      </c>
      <c r="H153" s="5"/>
      <c r="I153" s="11">
        <f t="shared" si="2"/>
        <v>45349.505127314813</v>
      </c>
    </row>
    <row r="154" spans="1:9" x14ac:dyDescent="0.45">
      <c r="A154" s="7">
        <v>1709035673</v>
      </c>
      <c r="B154" s="8">
        <v>1897</v>
      </c>
      <c r="C154" s="8">
        <v>228</v>
      </c>
      <c r="D154" s="8">
        <v>1</v>
      </c>
      <c r="E154" s="9">
        <v>21.42</v>
      </c>
      <c r="F154" s="9">
        <v>29.39</v>
      </c>
      <c r="G154" s="10">
        <v>153.33000000000001</v>
      </c>
      <c r="H154" s="5"/>
      <c r="I154" s="11">
        <f t="shared" si="2"/>
        <v>45349.505474537036</v>
      </c>
    </row>
    <row r="155" spans="1:9" x14ac:dyDescent="0.45">
      <c r="A155" s="12">
        <v>1709035703</v>
      </c>
      <c r="B155" s="13">
        <v>1869</v>
      </c>
      <c r="C155" s="13">
        <v>223</v>
      </c>
      <c r="D155" s="13">
        <v>1</v>
      </c>
      <c r="E155" s="14">
        <v>21.46</v>
      </c>
      <c r="F155" s="14">
        <v>29.29</v>
      </c>
      <c r="G155" s="15">
        <v>152.5</v>
      </c>
      <c r="H155" s="5"/>
      <c r="I155" s="11">
        <f t="shared" si="2"/>
        <v>45349.50582175926</v>
      </c>
    </row>
    <row r="156" spans="1:9" x14ac:dyDescent="0.45">
      <c r="A156" s="7">
        <v>1709035733</v>
      </c>
      <c r="B156" s="8">
        <v>1924</v>
      </c>
      <c r="C156" s="8">
        <v>232</v>
      </c>
      <c r="D156" s="8">
        <v>1</v>
      </c>
      <c r="E156" s="9">
        <v>21.51</v>
      </c>
      <c r="F156" s="9">
        <v>29.2</v>
      </c>
      <c r="G156" s="10">
        <v>156.66999999999999</v>
      </c>
      <c r="H156" s="5"/>
      <c r="I156" s="11">
        <f t="shared" si="2"/>
        <v>45349.506168981483</v>
      </c>
    </row>
    <row r="157" spans="1:9" x14ac:dyDescent="0.45">
      <c r="A157" s="12">
        <v>1709035763</v>
      </c>
      <c r="B157" s="13">
        <v>1924</v>
      </c>
      <c r="C157" s="13">
        <v>232</v>
      </c>
      <c r="D157" s="13">
        <v>1</v>
      </c>
      <c r="E157" s="14">
        <v>21.54</v>
      </c>
      <c r="F157" s="14">
        <v>29.38</v>
      </c>
      <c r="G157" s="15">
        <v>163.33000000000001</v>
      </c>
      <c r="H157" s="5"/>
      <c r="I157" s="11">
        <f t="shared" si="2"/>
        <v>45349.506516203706</v>
      </c>
    </row>
    <row r="158" spans="1:9" x14ac:dyDescent="0.45">
      <c r="A158" s="7">
        <v>1709035793</v>
      </c>
      <c r="B158" s="8">
        <v>1924</v>
      </c>
      <c r="C158" s="8">
        <v>232</v>
      </c>
      <c r="D158" s="8">
        <v>1</v>
      </c>
      <c r="E158" s="9">
        <v>21.58</v>
      </c>
      <c r="F158" s="9">
        <v>29.13</v>
      </c>
      <c r="G158" s="10">
        <v>164.17</v>
      </c>
      <c r="H158" s="5"/>
      <c r="I158" s="11">
        <f t="shared" si="2"/>
        <v>45349.506863425922</v>
      </c>
    </row>
    <row r="159" spans="1:9" x14ac:dyDescent="0.45">
      <c r="A159" s="12">
        <v>1709035823</v>
      </c>
      <c r="B159" s="13">
        <v>1897</v>
      </c>
      <c r="C159" s="13">
        <v>228</v>
      </c>
      <c r="D159" s="13">
        <v>1</v>
      </c>
      <c r="E159" s="14">
        <v>21.6</v>
      </c>
      <c r="F159" s="14">
        <v>29.96</v>
      </c>
      <c r="G159" s="15">
        <v>165</v>
      </c>
      <c r="H159" s="5"/>
      <c r="I159" s="11">
        <f t="shared" si="2"/>
        <v>45349.507210648153</v>
      </c>
    </row>
    <row r="160" spans="1:9" x14ac:dyDescent="0.45">
      <c r="A160" s="7">
        <v>1709035853</v>
      </c>
      <c r="B160" s="8">
        <v>1924</v>
      </c>
      <c r="C160" s="8">
        <v>232</v>
      </c>
      <c r="D160" s="8">
        <v>1</v>
      </c>
      <c r="E160" s="9">
        <v>21.48</v>
      </c>
      <c r="F160" s="9">
        <v>29.87</v>
      </c>
      <c r="G160" s="10">
        <v>107.5</v>
      </c>
      <c r="H160" s="5"/>
      <c r="I160" s="11">
        <f t="shared" si="2"/>
        <v>45349.507557870369</v>
      </c>
    </row>
    <row r="161" spans="1:9" x14ac:dyDescent="0.45">
      <c r="A161" s="12">
        <v>1709035883</v>
      </c>
      <c r="B161" s="13">
        <v>1941</v>
      </c>
      <c r="C161" s="13">
        <v>234</v>
      </c>
      <c r="D161" s="13">
        <v>1</v>
      </c>
      <c r="E161" s="14">
        <v>21.48</v>
      </c>
      <c r="F161" s="14">
        <v>29.79</v>
      </c>
      <c r="G161" s="15">
        <v>161.66999999999999</v>
      </c>
      <c r="H161" s="5"/>
      <c r="I161" s="11">
        <f t="shared" si="2"/>
        <v>45349.507905092592</v>
      </c>
    </row>
    <row r="162" spans="1:9" x14ac:dyDescent="0.45">
      <c r="A162" s="7">
        <v>1709035913</v>
      </c>
      <c r="B162" s="8">
        <v>1996</v>
      </c>
      <c r="C162" s="8">
        <v>243</v>
      </c>
      <c r="D162" s="8">
        <v>0</v>
      </c>
      <c r="E162" s="9">
        <v>21.53</v>
      </c>
      <c r="F162" s="9">
        <v>29.93</v>
      </c>
      <c r="G162" s="10">
        <v>163.33000000000001</v>
      </c>
      <c r="H162" s="5"/>
      <c r="I162" s="11">
        <f t="shared" si="2"/>
        <v>45349.508252314816</v>
      </c>
    </row>
    <row r="163" spans="1:9" x14ac:dyDescent="0.45">
      <c r="A163" s="12">
        <v>1709035943</v>
      </c>
      <c r="B163" s="13">
        <v>1996</v>
      </c>
      <c r="C163" s="13">
        <v>243</v>
      </c>
      <c r="D163" s="13">
        <v>1</v>
      </c>
      <c r="E163" s="14">
        <v>21.57</v>
      </c>
      <c r="F163" s="14">
        <v>29.71</v>
      </c>
      <c r="G163" s="15">
        <v>166.67</v>
      </c>
      <c r="H163" s="5"/>
      <c r="I163" s="11">
        <f t="shared" si="2"/>
        <v>45349.508599537032</v>
      </c>
    </row>
    <row r="164" spans="1:9" x14ac:dyDescent="0.45">
      <c r="A164" s="7">
        <v>1709035973</v>
      </c>
      <c r="B164" s="8">
        <v>1970</v>
      </c>
      <c r="C164" s="8">
        <v>239</v>
      </c>
      <c r="D164" s="8">
        <v>1</v>
      </c>
      <c r="E164" s="9">
        <v>21.58</v>
      </c>
      <c r="F164" s="9">
        <v>29.72</v>
      </c>
      <c r="G164" s="10">
        <v>172.5</v>
      </c>
      <c r="H164" s="5"/>
      <c r="I164" s="11">
        <f t="shared" si="2"/>
        <v>45349.508946759262</v>
      </c>
    </row>
    <row r="165" spans="1:9" x14ac:dyDescent="0.45">
      <c r="A165" s="12">
        <v>1709036003</v>
      </c>
      <c r="B165" s="13">
        <v>1996</v>
      </c>
      <c r="C165" s="13">
        <v>243</v>
      </c>
      <c r="D165" s="13">
        <v>1</v>
      </c>
      <c r="E165" s="14">
        <v>21.62</v>
      </c>
      <c r="F165" s="14">
        <v>29.42</v>
      </c>
      <c r="G165" s="15">
        <v>163.33000000000001</v>
      </c>
      <c r="H165" s="5"/>
      <c r="I165" s="11">
        <f t="shared" si="2"/>
        <v>45349.509293981479</v>
      </c>
    </row>
    <row r="166" spans="1:9" x14ac:dyDescent="0.45">
      <c r="A166" s="7">
        <v>1709036033</v>
      </c>
      <c r="B166" s="8">
        <v>1996</v>
      </c>
      <c r="C166" s="8">
        <v>243</v>
      </c>
      <c r="D166" s="8">
        <v>1</v>
      </c>
      <c r="E166" s="9">
        <v>21.61</v>
      </c>
      <c r="F166" s="9">
        <v>29.55</v>
      </c>
      <c r="G166" s="10">
        <v>174.17</v>
      </c>
      <c r="H166" s="5"/>
      <c r="I166" s="11">
        <f t="shared" si="2"/>
        <v>45349.509641203702</v>
      </c>
    </row>
    <row r="167" spans="1:9" x14ac:dyDescent="0.45">
      <c r="A167" s="12">
        <v>1709036063</v>
      </c>
      <c r="B167" s="13">
        <v>1941</v>
      </c>
      <c r="C167" s="13">
        <v>234</v>
      </c>
      <c r="D167" s="13">
        <v>0</v>
      </c>
      <c r="E167" s="14">
        <v>21.63</v>
      </c>
      <c r="F167" s="14">
        <v>29.55</v>
      </c>
      <c r="G167" s="15">
        <v>174.17</v>
      </c>
      <c r="H167" s="5"/>
      <c r="I167" s="11">
        <f t="shared" si="2"/>
        <v>45349.509988425925</v>
      </c>
    </row>
    <row r="168" spans="1:9" x14ac:dyDescent="0.45">
      <c r="A168" s="7">
        <v>1709036093</v>
      </c>
      <c r="B168" s="8">
        <v>1970</v>
      </c>
      <c r="C168" s="8">
        <v>239</v>
      </c>
      <c r="D168" s="8">
        <v>1</v>
      </c>
      <c r="E168" s="9">
        <v>21.62</v>
      </c>
      <c r="F168" s="9">
        <v>29.57</v>
      </c>
      <c r="G168" s="10">
        <v>155</v>
      </c>
      <c r="H168" s="5"/>
      <c r="I168" s="11">
        <f t="shared" si="2"/>
        <v>45349.510335648149</v>
      </c>
    </row>
    <row r="169" spans="1:9" x14ac:dyDescent="0.45">
      <c r="A169" s="12">
        <v>1709036123</v>
      </c>
      <c r="B169" s="13">
        <v>1996</v>
      </c>
      <c r="C169" s="13">
        <v>243</v>
      </c>
      <c r="D169" s="13">
        <v>1</v>
      </c>
      <c r="E169" s="14">
        <v>21.62</v>
      </c>
      <c r="F169" s="14">
        <v>29.71</v>
      </c>
      <c r="G169" s="15">
        <v>155</v>
      </c>
      <c r="H169" s="5"/>
      <c r="I169" s="11">
        <f t="shared" si="2"/>
        <v>45349.510682870372</v>
      </c>
    </row>
    <row r="170" spans="1:9" x14ac:dyDescent="0.45">
      <c r="A170" s="7">
        <v>1709036153</v>
      </c>
      <c r="B170" s="8">
        <v>1941</v>
      </c>
      <c r="C170" s="8">
        <v>234</v>
      </c>
      <c r="D170" s="8">
        <v>1</v>
      </c>
      <c r="E170" s="9">
        <v>21.61</v>
      </c>
      <c r="F170" s="9">
        <v>29.97</v>
      </c>
      <c r="G170" s="10">
        <v>157.5</v>
      </c>
      <c r="H170" s="5"/>
      <c r="I170" s="11">
        <f t="shared" si="2"/>
        <v>45349.511030092588</v>
      </c>
    </row>
    <row r="171" spans="1:9" x14ac:dyDescent="0.45">
      <c r="A171" s="12">
        <v>1709036183</v>
      </c>
      <c r="B171" s="13">
        <v>1924</v>
      </c>
      <c r="C171" s="13">
        <v>232</v>
      </c>
      <c r="D171" s="13">
        <v>1</v>
      </c>
      <c r="E171" s="14">
        <v>21.46</v>
      </c>
      <c r="F171" s="14">
        <v>30.33</v>
      </c>
      <c r="G171" s="15">
        <v>155.83000000000001</v>
      </c>
      <c r="H171" s="5"/>
      <c r="I171" s="11">
        <f t="shared" si="2"/>
        <v>45349.511377314819</v>
      </c>
    </row>
    <row r="172" spans="1:9" x14ac:dyDescent="0.45">
      <c r="A172" s="7">
        <v>1709036213</v>
      </c>
      <c r="B172" s="8">
        <v>1970</v>
      </c>
      <c r="C172" s="8">
        <v>239</v>
      </c>
      <c r="D172" s="8">
        <v>1</v>
      </c>
      <c r="E172" s="9">
        <v>21.63</v>
      </c>
      <c r="F172" s="9">
        <v>29.93</v>
      </c>
      <c r="G172" s="10">
        <v>156.66999999999999</v>
      </c>
      <c r="H172" s="5"/>
      <c r="I172" s="11">
        <f t="shared" si="2"/>
        <v>45349.511724537035</v>
      </c>
    </row>
    <row r="173" spans="1:9" x14ac:dyDescent="0.45">
      <c r="A173" s="12">
        <v>1709036243</v>
      </c>
      <c r="B173" s="13">
        <v>2020</v>
      </c>
      <c r="C173" s="13">
        <v>246</v>
      </c>
      <c r="D173" s="13">
        <v>1</v>
      </c>
      <c r="E173" s="14">
        <v>21.59</v>
      </c>
      <c r="F173" s="14">
        <v>30.04</v>
      </c>
      <c r="G173" s="15">
        <v>150</v>
      </c>
      <c r="H173" s="5"/>
      <c r="I173" s="11">
        <f t="shared" si="2"/>
        <v>45349.512071759258</v>
      </c>
    </row>
    <row r="174" spans="1:9" x14ac:dyDescent="0.45">
      <c r="A174" s="7">
        <v>1709036273</v>
      </c>
      <c r="B174" s="8">
        <v>2080</v>
      </c>
      <c r="C174" s="8">
        <v>255</v>
      </c>
      <c r="D174" s="8">
        <v>1</v>
      </c>
      <c r="E174" s="9">
        <v>21.65</v>
      </c>
      <c r="F174" s="9">
        <v>30.27</v>
      </c>
      <c r="G174" s="10">
        <v>150</v>
      </c>
      <c r="H174" s="5"/>
      <c r="I174" s="11">
        <f t="shared" si="2"/>
        <v>45349.512418981481</v>
      </c>
    </row>
    <row r="175" spans="1:9" x14ac:dyDescent="0.45">
      <c r="A175" s="12">
        <v>1709036303</v>
      </c>
      <c r="B175" s="13">
        <v>2128</v>
      </c>
      <c r="C175" s="13">
        <v>263</v>
      </c>
      <c r="D175" s="13">
        <v>1</v>
      </c>
      <c r="E175" s="14">
        <v>21.53</v>
      </c>
      <c r="F175" s="14">
        <v>30.87</v>
      </c>
      <c r="G175" s="15">
        <v>148.33000000000001</v>
      </c>
      <c r="H175" s="5"/>
      <c r="I175" s="11">
        <f t="shared" si="2"/>
        <v>45349.512766203705</v>
      </c>
    </row>
    <row r="176" spans="1:9" x14ac:dyDescent="0.45">
      <c r="A176" s="7">
        <v>1709036333</v>
      </c>
      <c r="B176" s="8">
        <v>2080</v>
      </c>
      <c r="C176" s="8">
        <v>255</v>
      </c>
      <c r="D176" s="8">
        <v>1</v>
      </c>
      <c r="E176" s="9">
        <v>21.57</v>
      </c>
      <c r="F176" s="9">
        <v>30.25</v>
      </c>
      <c r="G176" s="10">
        <v>145</v>
      </c>
      <c r="H176" s="5"/>
      <c r="I176" s="11">
        <f t="shared" si="2"/>
        <v>45349.513113425928</v>
      </c>
    </row>
    <row r="177" spans="1:9" x14ac:dyDescent="0.45">
      <c r="A177" s="12">
        <v>1709036363</v>
      </c>
      <c r="B177" s="13">
        <v>2050</v>
      </c>
      <c r="C177" s="13">
        <v>251</v>
      </c>
      <c r="D177" s="13">
        <v>0</v>
      </c>
      <c r="E177" s="14">
        <v>21.6</v>
      </c>
      <c r="F177" s="14">
        <v>30.13</v>
      </c>
      <c r="G177" s="15">
        <v>150.83000000000001</v>
      </c>
      <c r="H177" s="5"/>
      <c r="I177" s="11">
        <f t="shared" si="2"/>
        <v>45349.513460648144</v>
      </c>
    </row>
    <row r="178" spans="1:9" x14ac:dyDescent="0.45">
      <c r="A178" s="7">
        <v>1709036393</v>
      </c>
      <c r="B178" s="8">
        <v>2050</v>
      </c>
      <c r="C178" s="8">
        <v>251</v>
      </c>
      <c r="D178" s="8">
        <v>1</v>
      </c>
      <c r="E178" s="9">
        <v>21.61</v>
      </c>
      <c r="F178" s="9">
        <v>30.41</v>
      </c>
      <c r="G178" s="10">
        <v>154.16999999999999</v>
      </c>
      <c r="H178" s="5"/>
      <c r="I178" s="11">
        <f t="shared" si="2"/>
        <v>45349.513807870375</v>
      </c>
    </row>
    <row r="179" spans="1:9" x14ac:dyDescent="0.45">
      <c r="A179" s="12">
        <v>1709036423</v>
      </c>
      <c r="B179" s="13">
        <v>2050</v>
      </c>
      <c r="C179" s="13">
        <v>251</v>
      </c>
      <c r="D179" s="13">
        <v>0</v>
      </c>
      <c r="E179" s="14">
        <v>21.62</v>
      </c>
      <c r="F179" s="14">
        <v>30.43</v>
      </c>
      <c r="G179" s="15">
        <v>159.16999999999999</v>
      </c>
      <c r="H179" s="5"/>
      <c r="I179" s="11">
        <f t="shared" si="2"/>
        <v>45349.514155092591</v>
      </c>
    </row>
    <row r="180" spans="1:9" x14ac:dyDescent="0.45">
      <c r="A180" s="7">
        <v>1709036453</v>
      </c>
      <c r="B180" s="8">
        <v>2050</v>
      </c>
      <c r="C180" s="8">
        <v>251</v>
      </c>
      <c r="D180" s="8">
        <v>1</v>
      </c>
      <c r="E180" s="9">
        <v>21.62</v>
      </c>
      <c r="F180" s="9">
        <v>30.51</v>
      </c>
      <c r="G180" s="10">
        <v>157.5</v>
      </c>
      <c r="H180" s="5"/>
      <c r="I180" s="11">
        <f t="shared" si="2"/>
        <v>45349.514502314814</v>
      </c>
    </row>
    <row r="181" spans="1:9" x14ac:dyDescent="0.45">
      <c r="A181" s="12">
        <v>1709036483</v>
      </c>
      <c r="B181" s="13">
        <v>2104</v>
      </c>
      <c r="C181" s="13">
        <v>259</v>
      </c>
      <c r="D181" s="13">
        <v>1</v>
      </c>
      <c r="E181" s="14">
        <v>21.6</v>
      </c>
      <c r="F181" s="14">
        <v>30.45</v>
      </c>
      <c r="G181" s="15">
        <v>152.5</v>
      </c>
      <c r="H181" s="5"/>
      <c r="I181" s="11">
        <f t="shared" si="2"/>
        <v>45349.514849537038</v>
      </c>
    </row>
    <row r="182" spans="1:9" x14ac:dyDescent="0.45">
      <c r="A182" s="7">
        <v>1709036513</v>
      </c>
      <c r="B182" s="8">
        <v>2104</v>
      </c>
      <c r="C182" s="8">
        <v>259</v>
      </c>
      <c r="D182" s="8">
        <v>1</v>
      </c>
      <c r="E182" s="9">
        <v>21.73</v>
      </c>
      <c r="F182" s="9">
        <v>30.54</v>
      </c>
      <c r="G182" s="10">
        <v>146.66999999999999</v>
      </c>
      <c r="H182" s="5"/>
      <c r="I182" s="11">
        <f t="shared" si="2"/>
        <v>45349.515196759261</v>
      </c>
    </row>
    <row r="183" spans="1:9" x14ac:dyDescent="0.45">
      <c r="A183" s="12">
        <v>1709036543</v>
      </c>
      <c r="B183" s="13">
        <v>2020</v>
      </c>
      <c r="C183" s="13">
        <v>246</v>
      </c>
      <c r="D183" s="13">
        <v>1</v>
      </c>
      <c r="E183" s="14">
        <v>21.74</v>
      </c>
      <c r="F183" s="14">
        <v>30.45</v>
      </c>
      <c r="G183" s="15">
        <v>142.5</v>
      </c>
      <c r="H183" s="5"/>
      <c r="I183" s="11">
        <f t="shared" si="2"/>
        <v>45349.515543981484</v>
      </c>
    </row>
    <row r="184" spans="1:9" x14ac:dyDescent="0.45">
      <c r="A184" s="7">
        <v>1709036573</v>
      </c>
      <c r="B184" s="8">
        <v>2080</v>
      </c>
      <c r="C184" s="8">
        <v>255</v>
      </c>
      <c r="D184" s="8">
        <v>1</v>
      </c>
      <c r="E184" s="9">
        <v>21.7</v>
      </c>
      <c r="F184" s="9">
        <v>30.72</v>
      </c>
      <c r="G184" s="10">
        <v>143.33000000000001</v>
      </c>
      <c r="H184" s="5"/>
      <c r="I184" s="11">
        <f t="shared" si="2"/>
        <v>45349.5158912037</v>
      </c>
    </row>
    <row r="185" spans="1:9" x14ac:dyDescent="0.45">
      <c r="A185" s="12">
        <v>1709036603</v>
      </c>
      <c r="B185" s="13">
        <v>2184</v>
      </c>
      <c r="C185" s="13">
        <v>271</v>
      </c>
      <c r="D185" s="13">
        <v>1</v>
      </c>
      <c r="E185" s="14">
        <v>21.7</v>
      </c>
      <c r="F185" s="14">
        <v>30.77</v>
      </c>
      <c r="G185" s="15">
        <v>145</v>
      </c>
      <c r="H185" s="5"/>
      <c r="I185" s="11">
        <f t="shared" si="2"/>
        <v>45349.516238425931</v>
      </c>
    </row>
    <row r="186" spans="1:9" x14ac:dyDescent="0.45">
      <c r="A186" s="7">
        <v>1709036633</v>
      </c>
      <c r="B186" s="8">
        <v>2158</v>
      </c>
      <c r="C186" s="8">
        <v>267</v>
      </c>
      <c r="D186" s="8">
        <v>1</v>
      </c>
      <c r="E186" s="9">
        <v>21.73</v>
      </c>
      <c r="F186" s="9">
        <v>30.7</v>
      </c>
      <c r="G186" s="10">
        <v>143.33000000000001</v>
      </c>
      <c r="H186" s="5"/>
      <c r="I186" s="11">
        <f t="shared" si="2"/>
        <v>45349.516585648147</v>
      </c>
    </row>
    <row r="187" spans="1:9" x14ac:dyDescent="0.45">
      <c r="A187" s="12">
        <v>1709036663</v>
      </c>
      <c r="B187" s="13">
        <v>2080</v>
      </c>
      <c r="C187" s="13">
        <v>255</v>
      </c>
      <c r="D187" s="13">
        <v>1</v>
      </c>
      <c r="E187" s="14">
        <v>21.73</v>
      </c>
      <c r="F187" s="14">
        <v>30.72</v>
      </c>
      <c r="G187" s="15">
        <v>139.16999999999999</v>
      </c>
      <c r="H187" s="5"/>
      <c r="I187" s="11">
        <f t="shared" si="2"/>
        <v>45349.516932870371</v>
      </c>
    </row>
    <row r="188" spans="1:9" x14ac:dyDescent="0.45">
      <c r="A188" s="7">
        <v>1709036693</v>
      </c>
      <c r="B188" s="8">
        <v>2128</v>
      </c>
      <c r="C188" s="8">
        <v>263</v>
      </c>
      <c r="D188" s="8">
        <v>1</v>
      </c>
      <c r="E188" s="9">
        <v>21.77</v>
      </c>
      <c r="F188" s="9">
        <v>30.71</v>
      </c>
      <c r="G188" s="10">
        <v>136.66999999999999</v>
      </c>
      <c r="H188" s="5"/>
      <c r="I188" s="11">
        <f t="shared" si="2"/>
        <v>45349.517280092594</v>
      </c>
    </row>
    <row r="189" spans="1:9" x14ac:dyDescent="0.45">
      <c r="A189" s="12">
        <v>1709036723</v>
      </c>
      <c r="B189" s="13">
        <v>2128</v>
      </c>
      <c r="C189" s="13">
        <v>263</v>
      </c>
      <c r="D189" s="13">
        <v>1</v>
      </c>
      <c r="E189" s="14">
        <v>21.75</v>
      </c>
      <c r="F189" s="14">
        <v>30.77</v>
      </c>
      <c r="G189" s="15">
        <v>140</v>
      </c>
      <c r="H189" s="5"/>
      <c r="I189" s="11">
        <f t="shared" si="2"/>
        <v>45349.51762731481</v>
      </c>
    </row>
    <row r="190" spans="1:9" x14ac:dyDescent="0.45">
      <c r="A190" s="7">
        <v>1709036753</v>
      </c>
      <c r="B190" s="8">
        <v>2104</v>
      </c>
      <c r="C190" s="8">
        <v>259</v>
      </c>
      <c r="D190" s="8">
        <v>1</v>
      </c>
      <c r="E190" s="9">
        <v>21.75</v>
      </c>
      <c r="F190" s="9">
        <v>30.83</v>
      </c>
      <c r="G190" s="10">
        <v>140.83000000000001</v>
      </c>
      <c r="H190" s="5"/>
      <c r="I190" s="11">
        <f t="shared" si="2"/>
        <v>45349.517974537041</v>
      </c>
    </row>
    <row r="191" spans="1:9" x14ac:dyDescent="0.45">
      <c r="A191" s="12">
        <v>1709036783</v>
      </c>
      <c r="B191" s="13">
        <v>2128</v>
      </c>
      <c r="C191" s="13">
        <v>263</v>
      </c>
      <c r="D191" s="13">
        <v>1</v>
      </c>
      <c r="E191" s="14">
        <v>21.76</v>
      </c>
      <c r="F191" s="14">
        <v>30.85</v>
      </c>
      <c r="G191" s="15">
        <v>147.5</v>
      </c>
      <c r="H191" s="5"/>
      <c r="I191" s="11">
        <f t="shared" si="2"/>
        <v>45349.518321759257</v>
      </c>
    </row>
    <row r="192" spans="1:9" x14ac:dyDescent="0.45">
      <c r="A192" s="7">
        <v>1709036813</v>
      </c>
      <c r="B192" s="8">
        <v>2104</v>
      </c>
      <c r="C192" s="8">
        <v>259</v>
      </c>
      <c r="D192" s="8">
        <v>1</v>
      </c>
      <c r="E192" s="9">
        <v>21.72</v>
      </c>
      <c r="F192" s="9">
        <v>31.03</v>
      </c>
      <c r="G192" s="10">
        <v>158.33000000000001</v>
      </c>
      <c r="H192" s="5"/>
      <c r="I192" s="11">
        <f t="shared" si="2"/>
        <v>45349.51866898148</v>
      </c>
    </row>
    <row r="193" spans="1:9" x14ac:dyDescent="0.45">
      <c r="A193" s="12">
        <v>1709036843</v>
      </c>
      <c r="B193" s="13">
        <v>2128</v>
      </c>
      <c r="C193" s="13">
        <v>263</v>
      </c>
      <c r="D193" s="13">
        <v>0</v>
      </c>
      <c r="E193" s="14">
        <v>21.73</v>
      </c>
      <c r="F193" s="14">
        <v>31.01</v>
      </c>
      <c r="G193" s="15">
        <v>171.67</v>
      </c>
      <c r="H193" s="5"/>
      <c r="I193" s="11">
        <f t="shared" si="2"/>
        <v>45349.519016203703</v>
      </c>
    </row>
    <row r="194" spans="1:9" x14ac:dyDescent="0.45">
      <c r="A194" s="7">
        <v>1709036873</v>
      </c>
      <c r="B194" s="8">
        <v>2158</v>
      </c>
      <c r="C194" s="8">
        <v>267</v>
      </c>
      <c r="D194" s="8">
        <v>1</v>
      </c>
      <c r="E194" s="9">
        <v>21.74</v>
      </c>
      <c r="F194" s="9">
        <v>31.02</v>
      </c>
      <c r="G194" s="10">
        <v>172.5</v>
      </c>
      <c r="H194" s="5"/>
      <c r="I194" s="11">
        <f t="shared" si="2"/>
        <v>45349.519363425927</v>
      </c>
    </row>
    <row r="195" spans="1:9" x14ac:dyDescent="0.45">
      <c r="A195" s="12">
        <v>1709036903</v>
      </c>
      <c r="B195" s="13">
        <v>2104</v>
      </c>
      <c r="C195" s="13">
        <v>259</v>
      </c>
      <c r="D195" s="13">
        <v>1</v>
      </c>
      <c r="E195" s="14">
        <v>21.8</v>
      </c>
      <c r="F195" s="14">
        <v>31.06</v>
      </c>
      <c r="G195" s="15">
        <v>160</v>
      </c>
      <c r="H195" s="5"/>
      <c r="I195" s="11">
        <f t="shared" si="2"/>
        <v>45349.51971064815</v>
      </c>
    </row>
    <row r="196" spans="1:9" x14ac:dyDescent="0.45">
      <c r="A196" s="7">
        <v>1709036933</v>
      </c>
      <c r="B196" s="8">
        <v>2080</v>
      </c>
      <c r="C196" s="8">
        <v>255</v>
      </c>
      <c r="D196" s="8">
        <v>1</v>
      </c>
      <c r="E196" s="9">
        <v>21.83</v>
      </c>
      <c r="F196" s="9">
        <v>31.06</v>
      </c>
      <c r="G196" s="10">
        <v>163.33000000000001</v>
      </c>
      <c r="H196" s="5"/>
      <c r="I196" s="11">
        <f t="shared" ref="I196:I259" si="3">A196/86400 +25569</f>
        <v>45349.520057870366</v>
      </c>
    </row>
    <row r="197" spans="1:9" x14ac:dyDescent="0.45">
      <c r="A197" s="12">
        <v>1709036963</v>
      </c>
      <c r="B197" s="13">
        <v>2158</v>
      </c>
      <c r="C197" s="13">
        <v>267</v>
      </c>
      <c r="D197" s="13">
        <v>1</v>
      </c>
      <c r="E197" s="14">
        <v>21.77</v>
      </c>
      <c r="F197" s="14">
        <v>31.24</v>
      </c>
      <c r="G197" s="15">
        <v>155</v>
      </c>
      <c r="H197" s="5"/>
      <c r="I197" s="11">
        <f t="shared" si="3"/>
        <v>45349.520405092597</v>
      </c>
    </row>
    <row r="198" spans="1:9" x14ac:dyDescent="0.45">
      <c r="A198" s="7">
        <v>1709036993</v>
      </c>
      <c r="B198" s="8">
        <v>2158</v>
      </c>
      <c r="C198" s="8">
        <v>267</v>
      </c>
      <c r="D198" s="8">
        <v>0</v>
      </c>
      <c r="E198" s="9">
        <v>21.82</v>
      </c>
      <c r="F198" s="9">
        <v>31.45</v>
      </c>
      <c r="G198" s="10">
        <v>154.16999999999999</v>
      </c>
      <c r="H198" s="5"/>
      <c r="I198" s="11">
        <f t="shared" si="3"/>
        <v>45349.520752314813</v>
      </c>
    </row>
    <row r="199" spans="1:9" x14ac:dyDescent="0.45">
      <c r="A199" s="12">
        <v>1709037023</v>
      </c>
      <c r="B199" s="13">
        <v>2128</v>
      </c>
      <c r="C199" s="13">
        <v>263</v>
      </c>
      <c r="D199" s="13">
        <v>1</v>
      </c>
      <c r="E199" s="14">
        <v>21.78</v>
      </c>
      <c r="F199" s="14">
        <v>31.45</v>
      </c>
      <c r="G199" s="15">
        <v>155</v>
      </c>
      <c r="H199" s="5"/>
      <c r="I199" s="11">
        <f t="shared" si="3"/>
        <v>45349.521099537036</v>
      </c>
    </row>
    <row r="200" spans="1:9" x14ac:dyDescent="0.45">
      <c r="A200" s="7">
        <v>1709037053</v>
      </c>
      <c r="B200" s="8">
        <v>2184</v>
      </c>
      <c r="C200" s="8">
        <v>271</v>
      </c>
      <c r="D200" s="8">
        <v>0</v>
      </c>
      <c r="E200" s="9">
        <v>21.78</v>
      </c>
      <c r="F200" s="9">
        <v>31.6</v>
      </c>
      <c r="G200" s="10">
        <v>155</v>
      </c>
      <c r="H200" s="5"/>
      <c r="I200" s="11">
        <f t="shared" si="3"/>
        <v>45349.52144675926</v>
      </c>
    </row>
    <row r="201" spans="1:9" x14ac:dyDescent="0.45">
      <c r="A201" s="12">
        <v>1709037083</v>
      </c>
      <c r="B201" s="13">
        <v>2128</v>
      </c>
      <c r="C201" s="13">
        <v>263</v>
      </c>
      <c r="D201" s="13">
        <v>1</v>
      </c>
      <c r="E201" s="14">
        <v>21.83</v>
      </c>
      <c r="F201" s="14">
        <v>31.53</v>
      </c>
      <c r="G201" s="15">
        <v>155.83000000000001</v>
      </c>
      <c r="H201" s="5"/>
      <c r="I201" s="11">
        <f t="shared" si="3"/>
        <v>45349.521793981483</v>
      </c>
    </row>
    <row r="202" spans="1:9" x14ac:dyDescent="0.45">
      <c r="A202" s="7">
        <v>1709037113</v>
      </c>
      <c r="B202" s="8">
        <v>2184</v>
      </c>
      <c r="C202" s="8">
        <v>271</v>
      </c>
      <c r="D202" s="8">
        <v>1</v>
      </c>
      <c r="E202" s="9">
        <v>21.82</v>
      </c>
      <c r="F202" s="9">
        <v>31.77</v>
      </c>
      <c r="G202" s="10">
        <v>156.66999999999999</v>
      </c>
      <c r="H202" s="5"/>
      <c r="I202" s="11">
        <f t="shared" si="3"/>
        <v>45349.522141203706</v>
      </c>
    </row>
    <row r="203" spans="1:9" x14ac:dyDescent="0.45">
      <c r="A203" s="12">
        <v>1709037143</v>
      </c>
      <c r="B203" s="13">
        <v>2128</v>
      </c>
      <c r="C203" s="13">
        <v>263</v>
      </c>
      <c r="D203" s="13">
        <v>1</v>
      </c>
      <c r="E203" s="14">
        <v>21.83</v>
      </c>
      <c r="F203" s="14">
        <v>31.74</v>
      </c>
      <c r="G203" s="15">
        <v>164.17</v>
      </c>
      <c r="H203" s="5"/>
      <c r="I203" s="11">
        <f t="shared" si="3"/>
        <v>45349.522488425922</v>
      </c>
    </row>
    <row r="204" spans="1:9" x14ac:dyDescent="0.45">
      <c r="A204" s="7">
        <v>1709037173</v>
      </c>
      <c r="B204" s="8">
        <v>2158</v>
      </c>
      <c r="C204" s="8">
        <v>267</v>
      </c>
      <c r="D204" s="8">
        <v>1</v>
      </c>
      <c r="E204" s="9">
        <v>21.75</v>
      </c>
      <c r="F204" s="9">
        <v>31.76</v>
      </c>
      <c r="G204" s="10">
        <v>116.67</v>
      </c>
      <c r="H204" s="5"/>
      <c r="I204" s="11">
        <f t="shared" si="3"/>
        <v>45349.522835648153</v>
      </c>
    </row>
    <row r="205" spans="1:9" x14ac:dyDescent="0.45">
      <c r="A205" s="12">
        <v>1709037203</v>
      </c>
      <c r="B205" s="13">
        <v>2104</v>
      </c>
      <c r="C205" s="13">
        <v>259</v>
      </c>
      <c r="D205" s="13">
        <v>1</v>
      </c>
      <c r="E205" s="14">
        <v>21.83</v>
      </c>
      <c r="F205" s="14">
        <v>32.94</v>
      </c>
      <c r="G205" s="15">
        <v>142.5</v>
      </c>
      <c r="H205" s="5"/>
      <c r="I205" s="11">
        <f t="shared" si="3"/>
        <v>45349.523182870369</v>
      </c>
    </row>
    <row r="206" spans="1:9" x14ac:dyDescent="0.45">
      <c r="A206" s="7">
        <v>1709037233</v>
      </c>
      <c r="B206" s="8">
        <v>2158</v>
      </c>
      <c r="C206" s="8">
        <v>267</v>
      </c>
      <c r="D206" s="8">
        <v>1</v>
      </c>
      <c r="E206" s="9">
        <v>21.94</v>
      </c>
      <c r="F206" s="9">
        <v>33.6</v>
      </c>
      <c r="G206" s="10">
        <v>135</v>
      </c>
      <c r="H206" s="5"/>
      <c r="I206" s="11">
        <f t="shared" si="3"/>
        <v>45349.523530092592</v>
      </c>
    </row>
    <row r="207" spans="1:9" x14ac:dyDescent="0.45">
      <c r="A207" s="12">
        <v>1709037263</v>
      </c>
      <c r="B207" s="13">
        <v>2272</v>
      </c>
      <c r="C207" s="13">
        <v>285</v>
      </c>
      <c r="D207" s="13">
        <v>1</v>
      </c>
      <c r="E207" s="14">
        <v>21.92</v>
      </c>
      <c r="F207" s="14">
        <v>32.44</v>
      </c>
      <c r="G207" s="15">
        <v>137.5</v>
      </c>
      <c r="H207" s="5"/>
      <c r="I207" s="11">
        <f t="shared" si="3"/>
        <v>45349.523877314816</v>
      </c>
    </row>
    <row r="208" spans="1:9" x14ac:dyDescent="0.45">
      <c r="A208" s="7">
        <v>1709037293</v>
      </c>
      <c r="B208" s="8">
        <v>2272</v>
      </c>
      <c r="C208" s="8">
        <v>285</v>
      </c>
      <c r="D208" s="8">
        <v>1</v>
      </c>
      <c r="E208" s="9">
        <v>22.05</v>
      </c>
      <c r="F208" s="9">
        <v>33.61</v>
      </c>
      <c r="G208" s="10">
        <v>138.33000000000001</v>
      </c>
      <c r="H208" s="5"/>
      <c r="I208" s="11">
        <f t="shared" si="3"/>
        <v>45349.524224537032</v>
      </c>
    </row>
    <row r="209" spans="1:9" x14ac:dyDescent="0.45">
      <c r="A209" s="12">
        <v>1709037323</v>
      </c>
      <c r="B209" s="13">
        <v>2158</v>
      </c>
      <c r="C209" s="13">
        <v>267</v>
      </c>
      <c r="D209" s="13">
        <v>1</v>
      </c>
      <c r="E209" s="14">
        <v>22.05</v>
      </c>
      <c r="F209" s="14">
        <v>32.46</v>
      </c>
      <c r="G209" s="15">
        <v>130.83000000000001</v>
      </c>
      <c r="H209" s="5"/>
      <c r="I209" s="11">
        <f t="shared" si="3"/>
        <v>45349.524571759262</v>
      </c>
    </row>
    <row r="210" spans="1:9" x14ac:dyDescent="0.45">
      <c r="A210" s="7">
        <v>1709037353</v>
      </c>
      <c r="B210" s="8">
        <v>2128</v>
      </c>
      <c r="C210" s="8">
        <v>263</v>
      </c>
      <c r="D210" s="8">
        <v>1</v>
      </c>
      <c r="E210" s="9">
        <v>22.17</v>
      </c>
      <c r="F210" s="9">
        <v>31.93</v>
      </c>
      <c r="G210" s="10">
        <v>145.83000000000001</v>
      </c>
      <c r="H210" s="5"/>
      <c r="I210" s="11">
        <f t="shared" si="3"/>
        <v>45349.524918981479</v>
      </c>
    </row>
    <row r="211" spans="1:9" x14ac:dyDescent="0.45">
      <c r="A211" s="12">
        <v>1709037383</v>
      </c>
      <c r="B211" s="13">
        <v>1996</v>
      </c>
      <c r="C211" s="13">
        <v>243</v>
      </c>
      <c r="D211" s="13">
        <v>1</v>
      </c>
      <c r="E211" s="14">
        <v>22.21</v>
      </c>
      <c r="F211" s="14">
        <v>31.72</v>
      </c>
      <c r="G211" s="15">
        <v>137.5</v>
      </c>
      <c r="H211" s="5"/>
      <c r="I211" s="11">
        <f t="shared" si="3"/>
        <v>45349.525266203702</v>
      </c>
    </row>
    <row r="212" spans="1:9" x14ac:dyDescent="0.45">
      <c r="A212" s="7">
        <v>1709037413</v>
      </c>
      <c r="B212" s="8">
        <v>1897</v>
      </c>
      <c r="C212" s="8">
        <v>228</v>
      </c>
      <c r="D212" s="8">
        <v>1</v>
      </c>
      <c r="E212" s="9">
        <v>22.18</v>
      </c>
      <c r="F212" s="9">
        <v>31.2</v>
      </c>
      <c r="G212" s="10">
        <v>139.16999999999999</v>
      </c>
      <c r="H212" s="5"/>
      <c r="I212" s="11">
        <f t="shared" si="3"/>
        <v>45349.525613425925</v>
      </c>
    </row>
    <row r="213" spans="1:9" x14ac:dyDescent="0.45">
      <c r="A213" s="12">
        <v>1709037443</v>
      </c>
      <c r="B213" s="13">
        <v>2020</v>
      </c>
      <c r="C213" s="13">
        <v>246</v>
      </c>
      <c r="D213" s="13">
        <v>1</v>
      </c>
      <c r="E213" s="14">
        <v>22.17</v>
      </c>
      <c r="F213" s="14">
        <v>31.69</v>
      </c>
      <c r="G213" s="15">
        <v>117.5</v>
      </c>
      <c r="H213" s="5"/>
      <c r="I213" s="11">
        <f t="shared" si="3"/>
        <v>45349.525960648149</v>
      </c>
    </row>
    <row r="214" spans="1:9" x14ac:dyDescent="0.45">
      <c r="A214" s="7">
        <v>1709037473</v>
      </c>
      <c r="B214" s="8">
        <v>2050</v>
      </c>
      <c r="C214" s="8">
        <v>251</v>
      </c>
      <c r="D214" s="8">
        <v>0</v>
      </c>
      <c r="E214" s="9">
        <v>22.23</v>
      </c>
      <c r="F214" s="9">
        <v>31.03</v>
      </c>
      <c r="G214" s="10">
        <v>117.5</v>
      </c>
      <c r="H214" s="5"/>
      <c r="I214" s="11">
        <f t="shared" si="3"/>
        <v>45349.526307870372</v>
      </c>
    </row>
    <row r="215" spans="1:9" x14ac:dyDescent="0.45">
      <c r="A215" s="12">
        <v>1709037503</v>
      </c>
      <c r="B215" s="13">
        <v>1759</v>
      </c>
      <c r="C215" s="13">
        <v>207</v>
      </c>
      <c r="D215" s="13">
        <v>1</v>
      </c>
      <c r="E215" s="14">
        <v>22.24</v>
      </c>
      <c r="F215" s="14">
        <v>30.39</v>
      </c>
      <c r="G215" s="15">
        <v>115</v>
      </c>
      <c r="H215" s="5"/>
      <c r="I215" s="11">
        <f t="shared" si="3"/>
        <v>45349.526655092588</v>
      </c>
    </row>
    <row r="216" spans="1:9" x14ac:dyDescent="0.45">
      <c r="A216" s="7">
        <v>1709037533</v>
      </c>
      <c r="B216" s="8">
        <v>1483</v>
      </c>
      <c r="C216" s="8">
        <v>164</v>
      </c>
      <c r="D216" s="8">
        <v>1</v>
      </c>
      <c r="E216" s="9">
        <v>22.17</v>
      </c>
      <c r="F216" s="9">
        <v>29.27</v>
      </c>
      <c r="G216" s="10">
        <v>123.33</v>
      </c>
      <c r="H216" s="5"/>
      <c r="I216" s="11">
        <f t="shared" si="3"/>
        <v>45349.527002314819</v>
      </c>
    </row>
    <row r="217" spans="1:9" x14ac:dyDescent="0.45">
      <c r="A217" s="12">
        <v>1709037563</v>
      </c>
      <c r="B217" s="13">
        <v>1376</v>
      </c>
      <c r="C217" s="13">
        <v>148</v>
      </c>
      <c r="D217" s="13">
        <v>1</v>
      </c>
      <c r="E217" s="14">
        <v>22.12</v>
      </c>
      <c r="F217" s="14">
        <v>29.19</v>
      </c>
      <c r="G217" s="15">
        <v>122.5</v>
      </c>
      <c r="H217" s="5"/>
      <c r="I217" s="11">
        <f t="shared" si="3"/>
        <v>45349.527349537035</v>
      </c>
    </row>
    <row r="218" spans="1:9" x14ac:dyDescent="0.45">
      <c r="A218" s="7">
        <v>1709037593</v>
      </c>
      <c r="B218" s="8">
        <v>1360</v>
      </c>
      <c r="C218" s="8">
        <v>146</v>
      </c>
      <c r="D218" s="8">
        <v>1</v>
      </c>
      <c r="E218" s="9">
        <v>22.09</v>
      </c>
      <c r="F218" s="9">
        <v>29.33</v>
      </c>
      <c r="G218" s="10">
        <v>114.17</v>
      </c>
      <c r="H218" s="5"/>
      <c r="I218" s="11">
        <f t="shared" si="3"/>
        <v>45349.527696759258</v>
      </c>
    </row>
    <row r="219" spans="1:9" x14ac:dyDescent="0.45">
      <c r="A219" s="12">
        <v>1709037623</v>
      </c>
      <c r="B219" s="13">
        <v>1390</v>
      </c>
      <c r="C219" s="13">
        <v>150</v>
      </c>
      <c r="D219" s="13">
        <v>1</v>
      </c>
      <c r="E219" s="14">
        <v>22.04</v>
      </c>
      <c r="F219" s="14">
        <v>29.48</v>
      </c>
      <c r="G219" s="15">
        <v>123.33</v>
      </c>
      <c r="H219" s="5"/>
      <c r="I219" s="11">
        <f t="shared" si="3"/>
        <v>45349.528043981481</v>
      </c>
    </row>
    <row r="220" spans="1:9" x14ac:dyDescent="0.45">
      <c r="A220" s="7">
        <v>1709037653</v>
      </c>
      <c r="B220" s="8">
        <v>1412</v>
      </c>
      <c r="C220" s="8">
        <v>154</v>
      </c>
      <c r="D220" s="8">
        <v>1</v>
      </c>
      <c r="E220" s="9">
        <v>21.98</v>
      </c>
      <c r="F220" s="9">
        <v>29.94</v>
      </c>
      <c r="G220" s="10">
        <v>118.33</v>
      </c>
      <c r="H220" s="5"/>
      <c r="I220" s="11">
        <f t="shared" si="3"/>
        <v>45349.528391203705</v>
      </c>
    </row>
    <row r="221" spans="1:9" x14ac:dyDescent="0.45">
      <c r="A221" s="12">
        <v>1709037683</v>
      </c>
      <c r="B221" s="13">
        <v>1412</v>
      </c>
      <c r="C221" s="13">
        <v>154</v>
      </c>
      <c r="D221" s="13">
        <v>0</v>
      </c>
      <c r="E221" s="14">
        <v>21.95</v>
      </c>
      <c r="F221" s="14">
        <v>29.48</v>
      </c>
      <c r="G221" s="15">
        <v>125</v>
      </c>
      <c r="H221" s="5"/>
      <c r="I221" s="11">
        <f t="shared" si="3"/>
        <v>45349.528738425928</v>
      </c>
    </row>
    <row r="222" spans="1:9" x14ac:dyDescent="0.45">
      <c r="A222" s="7">
        <v>1709037713</v>
      </c>
      <c r="B222" s="8">
        <v>1330</v>
      </c>
      <c r="C222" s="8">
        <v>141</v>
      </c>
      <c r="D222" s="8">
        <v>0</v>
      </c>
      <c r="E222" s="9">
        <v>21.92</v>
      </c>
      <c r="F222" s="9">
        <v>29.7</v>
      </c>
      <c r="G222" s="10">
        <v>116.67</v>
      </c>
      <c r="H222" s="5"/>
      <c r="I222" s="11">
        <f t="shared" si="3"/>
        <v>45349.529085648144</v>
      </c>
    </row>
    <row r="223" spans="1:9" x14ac:dyDescent="0.45">
      <c r="A223" s="12">
        <v>1709037743</v>
      </c>
      <c r="B223" s="13">
        <v>1258</v>
      </c>
      <c r="C223" s="13">
        <v>130</v>
      </c>
      <c r="D223" s="13">
        <v>1</v>
      </c>
      <c r="E223" s="14">
        <v>21.93</v>
      </c>
      <c r="F223" s="14">
        <v>30.06</v>
      </c>
      <c r="G223" s="15">
        <v>107.5</v>
      </c>
      <c r="H223" s="5"/>
      <c r="I223" s="11">
        <f t="shared" si="3"/>
        <v>45349.529432870375</v>
      </c>
    </row>
    <row r="224" spans="1:9" x14ac:dyDescent="0.45">
      <c r="A224" s="7">
        <v>1709037773</v>
      </c>
      <c r="B224" s="8">
        <v>1330</v>
      </c>
      <c r="C224" s="8">
        <v>141</v>
      </c>
      <c r="D224" s="8">
        <v>1</v>
      </c>
      <c r="E224" s="9">
        <v>21.91</v>
      </c>
      <c r="F224" s="9">
        <v>30.64</v>
      </c>
      <c r="G224" s="10">
        <v>106.67</v>
      </c>
      <c r="H224" s="5"/>
      <c r="I224" s="11">
        <f t="shared" si="3"/>
        <v>45349.529780092591</v>
      </c>
    </row>
    <row r="225" spans="1:9" x14ac:dyDescent="0.45">
      <c r="A225" s="12">
        <v>1709037803</v>
      </c>
      <c r="B225" s="13">
        <v>1390</v>
      </c>
      <c r="C225" s="13">
        <v>150</v>
      </c>
      <c r="D225" s="13">
        <v>0</v>
      </c>
      <c r="E225" s="14">
        <v>21.88</v>
      </c>
      <c r="F225" s="14">
        <v>30.75</v>
      </c>
      <c r="G225" s="15">
        <v>106.67</v>
      </c>
      <c r="H225" s="5"/>
      <c r="I225" s="11">
        <f t="shared" si="3"/>
        <v>45349.530127314814</v>
      </c>
    </row>
    <row r="226" spans="1:9" x14ac:dyDescent="0.45">
      <c r="A226" s="7">
        <v>1709037833</v>
      </c>
      <c r="B226" s="8">
        <v>1390</v>
      </c>
      <c r="C226" s="8">
        <v>150</v>
      </c>
      <c r="D226" s="8">
        <v>0</v>
      </c>
      <c r="E226" s="9">
        <v>21.91</v>
      </c>
      <c r="F226" s="9">
        <v>30.68</v>
      </c>
      <c r="G226" s="10">
        <v>109.17</v>
      </c>
      <c r="H226" s="5"/>
      <c r="I226" s="11">
        <f t="shared" si="3"/>
        <v>45349.530474537038</v>
      </c>
    </row>
    <row r="227" spans="1:9" x14ac:dyDescent="0.45">
      <c r="A227" s="12">
        <v>1709037863</v>
      </c>
      <c r="B227" s="13">
        <v>1330</v>
      </c>
      <c r="C227" s="13">
        <v>141</v>
      </c>
      <c r="D227" s="13">
        <v>0</v>
      </c>
      <c r="E227" s="14">
        <v>21.9</v>
      </c>
      <c r="F227" s="14">
        <v>30.38</v>
      </c>
      <c r="G227" s="15">
        <v>113.33</v>
      </c>
      <c r="H227" s="5"/>
      <c r="I227" s="11">
        <f t="shared" si="3"/>
        <v>45349.530821759261</v>
      </c>
    </row>
    <row r="228" spans="1:9" x14ac:dyDescent="0.45">
      <c r="A228" s="7">
        <v>1709037893</v>
      </c>
      <c r="B228" s="8">
        <v>1330</v>
      </c>
      <c r="C228" s="8">
        <v>141</v>
      </c>
      <c r="D228" s="8">
        <v>1</v>
      </c>
      <c r="E228" s="9">
        <v>21.89</v>
      </c>
      <c r="F228" s="9">
        <v>30.37</v>
      </c>
      <c r="G228" s="10">
        <v>120.83</v>
      </c>
      <c r="H228" s="5"/>
      <c r="I228" s="11">
        <f t="shared" si="3"/>
        <v>45349.531168981484</v>
      </c>
    </row>
    <row r="229" spans="1:9" x14ac:dyDescent="0.45">
      <c r="A229" s="12">
        <v>1709037923</v>
      </c>
      <c r="B229" s="13">
        <v>1269</v>
      </c>
      <c r="C229" s="13">
        <v>132</v>
      </c>
      <c r="D229" s="13">
        <v>1</v>
      </c>
      <c r="E229" s="14">
        <v>21.94</v>
      </c>
      <c r="F229" s="14">
        <v>30.19</v>
      </c>
      <c r="G229" s="15">
        <v>135</v>
      </c>
      <c r="H229" s="5"/>
      <c r="I229" s="11">
        <f t="shared" si="3"/>
        <v>45349.5315162037</v>
      </c>
    </row>
    <row r="230" spans="1:9" x14ac:dyDescent="0.45">
      <c r="A230" s="7">
        <v>1709037953</v>
      </c>
      <c r="B230" s="8">
        <v>1342</v>
      </c>
      <c r="C230" s="8">
        <v>143</v>
      </c>
      <c r="D230" s="8">
        <v>0</v>
      </c>
      <c r="E230" s="9">
        <v>21.91</v>
      </c>
      <c r="F230" s="9">
        <v>30.45</v>
      </c>
      <c r="G230" s="10">
        <v>125.83</v>
      </c>
      <c r="H230" s="5"/>
      <c r="I230" s="11">
        <f t="shared" si="3"/>
        <v>45349.531863425931</v>
      </c>
    </row>
    <row r="231" spans="1:9" x14ac:dyDescent="0.45">
      <c r="A231" s="12">
        <v>1709037983</v>
      </c>
      <c r="B231" s="13">
        <v>1330</v>
      </c>
      <c r="C231" s="13">
        <v>141</v>
      </c>
      <c r="D231" s="13">
        <v>0</v>
      </c>
      <c r="E231" s="14">
        <v>21.93</v>
      </c>
      <c r="F231" s="14">
        <v>30.31</v>
      </c>
      <c r="G231" s="15">
        <v>117.5</v>
      </c>
      <c r="H231" s="5"/>
      <c r="I231" s="11">
        <f t="shared" si="3"/>
        <v>45349.532210648147</v>
      </c>
    </row>
    <row r="232" spans="1:9" x14ac:dyDescent="0.45">
      <c r="A232" s="7">
        <v>1709038013</v>
      </c>
      <c r="B232" s="8">
        <v>1360</v>
      </c>
      <c r="C232" s="8">
        <v>146</v>
      </c>
      <c r="D232" s="8">
        <v>0</v>
      </c>
      <c r="E232" s="9">
        <v>21.91</v>
      </c>
      <c r="F232" s="9">
        <v>30.32</v>
      </c>
      <c r="G232" s="10">
        <v>126.67</v>
      </c>
      <c r="H232" s="5"/>
      <c r="I232" s="11">
        <f t="shared" si="3"/>
        <v>45349.532557870371</v>
      </c>
    </row>
    <row r="233" spans="1:9" x14ac:dyDescent="0.45">
      <c r="A233" s="12">
        <v>1709038043</v>
      </c>
      <c r="B233" s="13">
        <v>1330</v>
      </c>
      <c r="C233" s="13">
        <v>141</v>
      </c>
      <c r="D233" s="13">
        <v>1</v>
      </c>
      <c r="E233" s="14">
        <v>21.88</v>
      </c>
      <c r="F233" s="14">
        <v>30.45</v>
      </c>
      <c r="G233" s="15">
        <v>112.5</v>
      </c>
      <c r="H233" s="5"/>
      <c r="I233" s="11">
        <f t="shared" si="3"/>
        <v>45349.532905092594</v>
      </c>
    </row>
    <row r="234" spans="1:9" x14ac:dyDescent="0.45">
      <c r="A234" s="7">
        <v>1709038073</v>
      </c>
      <c r="B234" s="8">
        <v>1330</v>
      </c>
      <c r="C234" s="8">
        <v>141</v>
      </c>
      <c r="D234" s="8">
        <v>1</v>
      </c>
      <c r="E234" s="9">
        <v>21.83</v>
      </c>
      <c r="F234" s="9">
        <v>30.45</v>
      </c>
      <c r="G234" s="10">
        <v>152.5</v>
      </c>
      <c r="H234" s="5"/>
      <c r="I234" s="11">
        <f t="shared" si="3"/>
        <v>45349.53325231481</v>
      </c>
    </row>
    <row r="235" spans="1:9" x14ac:dyDescent="0.45">
      <c r="A235" s="12">
        <v>1709038103</v>
      </c>
      <c r="B235" s="13">
        <v>1342</v>
      </c>
      <c r="C235" s="13">
        <v>143</v>
      </c>
      <c r="D235" s="13">
        <v>1</v>
      </c>
      <c r="E235" s="14">
        <v>21.83</v>
      </c>
      <c r="F235" s="14">
        <v>30.58</v>
      </c>
      <c r="G235" s="15">
        <v>150</v>
      </c>
      <c r="H235" s="5"/>
      <c r="I235" s="11">
        <f t="shared" si="3"/>
        <v>45349.533599537041</v>
      </c>
    </row>
    <row r="236" spans="1:9" x14ac:dyDescent="0.45">
      <c r="A236" s="7">
        <v>1709038133</v>
      </c>
      <c r="B236" s="8">
        <v>1330</v>
      </c>
      <c r="C236" s="8">
        <v>141</v>
      </c>
      <c r="D236" s="8">
        <v>0</v>
      </c>
      <c r="E236" s="9">
        <v>21.84</v>
      </c>
      <c r="F236" s="9">
        <v>30.45</v>
      </c>
      <c r="G236" s="10">
        <v>149.16999999999999</v>
      </c>
      <c r="H236" s="5"/>
      <c r="I236" s="11">
        <f t="shared" si="3"/>
        <v>45349.533946759257</v>
      </c>
    </row>
    <row r="237" spans="1:9" x14ac:dyDescent="0.45">
      <c r="A237" s="12">
        <v>1709038163</v>
      </c>
      <c r="B237" s="13">
        <v>1313</v>
      </c>
      <c r="C237" s="13">
        <v>139</v>
      </c>
      <c r="D237" s="13">
        <v>0</v>
      </c>
      <c r="E237" s="14">
        <v>21.84</v>
      </c>
      <c r="F237" s="14">
        <v>30.42</v>
      </c>
      <c r="G237" s="15">
        <v>145</v>
      </c>
      <c r="H237" s="5"/>
      <c r="I237" s="11">
        <f t="shared" si="3"/>
        <v>45349.53429398148</v>
      </c>
    </row>
    <row r="238" spans="1:9" x14ac:dyDescent="0.45">
      <c r="A238" s="7">
        <v>1709038193</v>
      </c>
      <c r="B238" s="8">
        <v>1342</v>
      </c>
      <c r="C238" s="8">
        <v>143</v>
      </c>
      <c r="D238" s="8">
        <v>1</v>
      </c>
      <c r="E238" s="9">
        <v>21.83</v>
      </c>
      <c r="F238" s="9">
        <v>30.56</v>
      </c>
      <c r="G238" s="10">
        <v>148.33000000000001</v>
      </c>
      <c r="H238" s="5"/>
      <c r="I238" s="11">
        <f t="shared" si="3"/>
        <v>45349.534641203703</v>
      </c>
    </row>
    <row r="239" spans="1:9" x14ac:dyDescent="0.45">
      <c r="A239" s="12">
        <v>1709038223</v>
      </c>
      <c r="B239" s="13">
        <v>1313</v>
      </c>
      <c r="C239" s="13">
        <v>139</v>
      </c>
      <c r="D239" s="13">
        <v>1</v>
      </c>
      <c r="E239" s="14">
        <v>21.79</v>
      </c>
      <c r="F239" s="14">
        <v>30.62</v>
      </c>
      <c r="G239" s="15">
        <v>150</v>
      </c>
      <c r="H239" s="5"/>
      <c r="I239" s="11">
        <f t="shared" si="3"/>
        <v>45349.534988425927</v>
      </c>
    </row>
    <row r="240" spans="1:9" x14ac:dyDescent="0.45">
      <c r="A240" s="7">
        <v>1709038253</v>
      </c>
      <c r="B240" s="8">
        <v>1342</v>
      </c>
      <c r="C240" s="8">
        <v>143</v>
      </c>
      <c r="D240" s="8">
        <v>1</v>
      </c>
      <c r="E240" s="9">
        <v>21.79</v>
      </c>
      <c r="F240" s="9">
        <v>30.81</v>
      </c>
      <c r="G240" s="10">
        <v>160</v>
      </c>
      <c r="H240" s="5"/>
      <c r="I240" s="11">
        <f t="shared" si="3"/>
        <v>45349.53533564815</v>
      </c>
    </row>
    <row r="241" spans="1:9" x14ac:dyDescent="0.45">
      <c r="A241" s="12">
        <v>1709038283</v>
      </c>
      <c r="B241" s="13">
        <v>1342</v>
      </c>
      <c r="C241" s="13">
        <v>143</v>
      </c>
      <c r="D241" s="13">
        <v>0</v>
      </c>
      <c r="E241" s="14">
        <v>21.8</v>
      </c>
      <c r="F241" s="14">
        <v>30.66</v>
      </c>
      <c r="G241" s="15">
        <v>160</v>
      </c>
      <c r="H241" s="5"/>
      <c r="I241" s="11">
        <f t="shared" si="3"/>
        <v>45349.535682870366</v>
      </c>
    </row>
    <row r="242" spans="1:9" x14ac:dyDescent="0.45">
      <c r="A242" s="7">
        <v>1709038313</v>
      </c>
      <c r="B242" s="8">
        <v>1330</v>
      </c>
      <c r="C242" s="8">
        <v>141</v>
      </c>
      <c r="D242" s="8">
        <v>1</v>
      </c>
      <c r="E242" s="9">
        <v>21.83</v>
      </c>
      <c r="F242" s="9">
        <v>30.48</v>
      </c>
      <c r="G242" s="10">
        <v>150</v>
      </c>
      <c r="H242" s="5"/>
      <c r="I242" s="11">
        <f t="shared" si="3"/>
        <v>45349.536030092597</v>
      </c>
    </row>
    <row r="243" spans="1:9" x14ac:dyDescent="0.45">
      <c r="A243" s="12">
        <v>1709038343</v>
      </c>
      <c r="B243" s="13">
        <v>1269</v>
      </c>
      <c r="C243" s="13">
        <v>132</v>
      </c>
      <c r="D243" s="13">
        <v>1</v>
      </c>
      <c r="E243" s="14">
        <v>21.78</v>
      </c>
      <c r="F243" s="14">
        <v>30.56</v>
      </c>
      <c r="G243" s="15">
        <v>146.66999999999999</v>
      </c>
      <c r="H243" s="5"/>
      <c r="I243" s="11">
        <f t="shared" si="3"/>
        <v>45349.536377314813</v>
      </c>
    </row>
    <row r="244" spans="1:9" x14ac:dyDescent="0.45">
      <c r="A244" s="7">
        <v>1709038373</v>
      </c>
      <c r="B244" s="8">
        <v>1342</v>
      </c>
      <c r="C244" s="8">
        <v>143</v>
      </c>
      <c r="D244" s="8">
        <v>1</v>
      </c>
      <c r="E244" s="9">
        <v>21.86</v>
      </c>
      <c r="F244" s="9">
        <v>30.39</v>
      </c>
      <c r="G244" s="10">
        <v>125</v>
      </c>
      <c r="H244" s="5"/>
      <c r="I244" s="11">
        <f t="shared" si="3"/>
        <v>45349.536724537036</v>
      </c>
    </row>
    <row r="245" spans="1:9" x14ac:dyDescent="0.45">
      <c r="A245" s="12">
        <v>1709038403</v>
      </c>
      <c r="B245" s="13">
        <v>1313</v>
      </c>
      <c r="C245" s="13">
        <v>139</v>
      </c>
      <c r="D245" s="13">
        <v>1</v>
      </c>
      <c r="E245" s="14">
        <v>21.83</v>
      </c>
      <c r="F245" s="14">
        <v>30.77</v>
      </c>
      <c r="G245" s="15">
        <v>117.5</v>
      </c>
      <c r="H245" s="5"/>
      <c r="I245" s="11">
        <f t="shared" si="3"/>
        <v>45349.53707175926</v>
      </c>
    </row>
    <row r="246" spans="1:9" x14ac:dyDescent="0.45">
      <c r="A246" s="7">
        <v>1709038433</v>
      </c>
      <c r="B246" s="8">
        <v>1330</v>
      </c>
      <c r="C246" s="8">
        <v>141</v>
      </c>
      <c r="D246" s="8">
        <v>1</v>
      </c>
      <c r="E246" s="9">
        <v>21.8</v>
      </c>
      <c r="F246" s="9">
        <v>30.77</v>
      </c>
      <c r="G246" s="10">
        <v>73.33</v>
      </c>
      <c r="H246" s="5"/>
      <c r="I246" s="11">
        <f t="shared" si="3"/>
        <v>45349.537418981483</v>
      </c>
    </row>
    <row r="247" spans="1:9" x14ac:dyDescent="0.45">
      <c r="A247" s="12">
        <v>1709038463</v>
      </c>
      <c r="B247" s="13">
        <v>1330</v>
      </c>
      <c r="C247" s="13">
        <v>141</v>
      </c>
      <c r="D247" s="13">
        <v>1</v>
      </c>
      <c r="E247" s="14">
        <v>21.83</v>
      </c>
      <c r="F247" s="14">
        <v>30.9</v>
      </c>
      <c r="G247" s="15">
        <v>106.67</v>
      </c>
      <c r="H247" s="5"/>
      <c r="I247" s="11">
        <f t="shared" si="3"/>
        <v>45349.537766203706</v>
      </c>
    </row>
    <row r="248" spans="1:9" x14ac:dyDescent="0.45">
      <c r="A248" s="7">
        <v>1709038493</v>
      </c>
      <c r="B248" s="8">
        <v>1330</v>
      </c>
      <c r="C248" s="8">
        <v>141</v>
      </c>
      <c r="D248" s="8">
        <v>0</v>
      </c>
      <c r="E248" s="9">
        <v>21.8</v>
      </c>
      <c r="F248" s="9">
        <v>30.78</v>
      </c>
      <c r="G248" s="10">
        <v>106.67</v>
      </c>
      <c r="H248" s="5"/>
      <c r="I248" s="11">
        <f t="shared" si="3"/>
        <v>45349.538113425922</v>
      </c>
    </row>
    <row r="249" spans="1:9" x14ac:dyDescent="0.45">
      <c r="A249" s="12">
        <v>1709038523</v>
      </c>
      <c r="B249" s="13">
        <v>1313</v>
      </c>
      <c r="C249" s="13">
        <v>139</v>
      </c>
      <c r="D249" s="13">
        <v>0</v>
      </c>
      <c r="E249" s="14">
        <v>21.79</v>
      </c>
      <c r="F249" s="14">
        <v>30.52</v>
      </c>
      <c r="G249" s="15">
        <v>111.67</v>
      </c>
      <c r="H249" s="5"/>
      <c r="I249" s="11">
        <f t="shared" si="3"/>
        <v>45349.538460648153</v>
      </c>
    </row>
    <row r="250" spans="1:9" x14ac:dyDescent="0.45">
      <c r="A250" s="7">
        <v>1709038553</v>
      </c>
      <c r="B250" s="8">
        <v>1269</v>
      </c>
      <c r="C250" s="8">
        <v>132</v>
      </c>
      <c r="D250" s="8">
        <v>1</v>
      </c>
      <c r="E250" s="9">
        <v>21.78</v>
      </c>
      <c r="F250" s="9">
        <v>30.46</v>
      </c>
      <c r="G250" s="10">
        <v>112.5</v>
      </c>
      <c r="H250" s="5"/>
      <c r="I250" s="11">
        <f t="shared" si="3"/>
        <v>45349.538807870369</v>
      </c>
    </row>
    <row r="251" spans="1:9" x14ac:dyDescent="0.45">
      <c r="A251" s="12">
        <v>1709038583</v>
      </c>
      <c r="B251" s="13">
        <v>1258</v>
      </c>
      <c r="C251" s="13">
        <v>130</v>
      </c>
      <c r="D251" s="13">
        <v>1</v>
      </c>
      <c r="E251" s="14">
        <v>21.82</v>
      </c>
      <c r="F251" s="14">
        <v>30.2</v>
      </c>
      <c r="G251" s="15">
        <v>106.67</v>
      </c>
      <c r="H251" s="5"/>
      <c r="I251" s="11">
        <f t="shared" si="3"/>
        <v>45349.539155092592</v>
      </c>
    </row>
    <row r="252" spans="1:9" x14ac:dyDescent="0.45">
      <c r="A252" s="7">
        <v>1709038613</v>
      </c>
      <c r="B252" s="8">
        <v>1243</v>
      </c>
      <c r="C252" s="8">
        <v>128</v>
      </c>
      <c r="D252" s="8">
        <v>1</v>
      </c>
      <c r="E252" s="9">
        <v>21.82</v>
      </c>
      <c r="F252" s="9">
        <v>30.01</v>
      </c>
      <c r="G252" s="10">
        <v>102.5</v>
      </c>
      <c r="H252" s="5"/>
      <c r="I252" s="11">
        <f t="shared" si="3"/>
        <v>45349.539502314816</v>
      </c>
    </row>
    <row r="253" spans="1:9" x14ac:dyDescent="0.45">
      <c r="A253" s="12">
        <v>1709038643</v>
      </c>
      <c r="B253" s="13">
        <v>1175</v>
      </c>
      <c r="C253" s="13">
        <v>118</v>
      </c>
      <c r="D253" s="13">
        <v>1</v>
      </c>
      <c r="E253" s="14">
        <v>21.8</v>
      </c>
      <c r="F253" s="14">
        <v>30.1</v>
      </c>
      <c r="G253" s="15">
        <v>98.33</v>
      </c>
      <c r="H253" s="5"/>
      <c r="I253" s="11">
        <f t="shared" si="3"/>
        <v>45349.539849537032</v>
      </c>
    </row>
    <row r="254" spans="1:9" x14ac:dyDescent="0.45">
      <c r="A254" s="7">
        <v>1709038673</v>
      </c>
      <c r="B254" s="8">
        <v>1185</v>
      </c>
      <c r="C254" s="8">
        <v>119</v>
      </c>
      <c r="D254" s="8">
        <v>1</v>
      </c>
      <c r="E254" s="9">
        <v>21.82</v>
      </c>
      <c r="F254" s="9">
        <v>29.97</v>
      </c>
      <c r="G254" s="10">
        <v>97.5</v>
      </c>
      <c r="H254" s="5"/>
      <c r="I254" s="11">
        <f t="shared" si="3"/>
        <v>45349.540196759262</v>
      </c>
    </row>
    <row r="255" spans="1:9" x14ac:dyDescent="0.45">
      <c r="A255" s="12">
        <v>1709038703</v>
      </c>
      <c r="B255" s="13">
        <v>1216</v>
      </c>
      <c r="C255" s="13">
        <v>124</v>
      </c>
      <c r="D255" s="13">
        <v>1</v>
      </c>
      <c r="E255" s="14">
        <v>21.8</v>
      </c>
      <c r="F255" s="14">
        <v>29.87</v>
      </c>
      <c r="G255" s="15">
        <v>94.17</v>
      </c>
      <c r="H255" s="5"/>
      <c r="I255" s="11">
        <f t="shared" si="3"/>
        <v>45349.540543981479</v>
      </c>
    </row>
    <row r="256" spans="1:9" x14ac:dyDescent="0.45">
      <c r="A256" s="7">
        <v>1709038733</v>
      </c>
      <c r="B256" s="8">
        <v>1197</v>
      </c>
      <c r="C256" s="8">
        <v>121</v>
      </c>
      <c r="D256" s="8">
        <v>1</v>
      </c>
      <c r="E256" s="9">
        <v>21.78</v>
      </c>
      <c r="F256" s="9">
        <v>30.35</v>
      </c>
      <c r="G256" s="10">
        <v>96.67</v>
      </c>
      <c r="H256" s="5"/>
      <c r="I256" s="11">
        <f t="shared" si="3"/>
        <v>45349.540891203702</v>
      </c>
    </row>
    <row r="257" spans="1:9" x14ac:dyDescent="0.45">
      <c r="A257" s="12">
        <v>1709038763</v>
      </c>
      <c r="B257" s="13">
        <v>1229</v>
      </c>
      <c r="C257" s="13">
        <v>126</v>
      </c>
      <c r="D257" s="13">
        <v>1</v>
      </c>
      <c r="E257" s="14">
        <v>21.75</v>
      </c>
      <c r="F257" s="14">
        <v>30.05</v>
      </c>
      <c r="G257" s="15">
        <v>98.33</v>
      </c>
      <c r="H257" s="5"/>
      <c r="I257" s="11">
        <f t="shared" si="3"/>
        <v>45349.541238425925</v>
      </c>
    </row>
    <row r="258" spans="1:9" x14ac:dyDescent="0.45">
      <c r="A258" s="7">
        <v>1709038793</v>
      </c>
      <c r="B258" s="8">
        <v>1185</v>
      </c>
      <c r="C258" s="8">
        <v>119</v>
      </c>
      <c r="D258" s="8">
        <v>1</v>
      </c>
      <c r="E258" s="9">
        <v>21.74</v>
      </c>
      <c r="F258" s="9">
        <v>30.06</v>
      </c>
      <c r="G258" s="10">
        <v>106.67</v>
      </c>
      <c r="H258" s="5"/>
      <c r="I258" s="11">
        <f t="shared" si="3"/>
        <v>45349.541585648149</v>
      </c>
    </row>
    <row r="259" spans="1:9" x14ac:dyDescent="0.45">
      <c r="A259" s="12">
        <v>1709038823</v>
      </c>
      <c r="B259" s="13">
        <v>1175</v>
      </c>
      <c r="C259" s="13">
        <v>118</v>
      </c>
      <c r="D259" s="13">
        <v>0</v>
      </c>
      <c r="E259" s="14">
        <v>21.77</v>
      </c>
      <c r="F259" s="14">
        <v>29.83</v>
      </c>
      <c r="G259" s="15">
        <v>114.17</v>
      </c>
      <c r="H259" s="5"/>
      <c r="I259" s="11">
        <f t="shared" si="3"/>
        <v>45349.541932870372</v>
      </c>
    </row>
    <row r="260" spans="1:9" x14ac:dyDescent="0.45">
      <c r="A260" s="7">
        <v>1709038853</v>
      </c>
      <c r="B260" s="8">
        <v>1094</v>
      </c>
      <c r="C260" s="8">
        <v>105</v>
      </c>
      <c r="D260" s="8">
        <v>1</v>
      </c>
      <c r="E260" s="9">
        <v>21.76</v>
      </c>
      <c r="F260" s="9">
        <v>29.7</v>
      </c>
      <c r="G260" s="10">
        <v>120.83</v>
      </c>
      <c r="H260" s="5"/>
      <c r="I260" s="11">
        <f t="shared" ref="I260:I323" si="4">A260/86400 +25569</f>
        <v>45349.542280092588</v>
      </c>
    </row>
    <row r="261" spans="1:9" x14ac:dyDescent="0.45">
      <c r="A261" s="12">
        <v>1709038883</v>
      </c>
      <c r="B261" s="13">
        <v>1144</v>
      </c>
      <c r="C261" s="13">
        <v>113</v>
      </c>
      <c r="D261" s="13">
        <v>0</v>
      </c>
      <c r="E261" s="14">
        <v>21.72</v>
      </c>
      <c r="F261" s="14">
        <v>29.74</v>
      </c>
      <c r="G261" s="15">
        <v>118.33</v>
      </c>
      <c r="H261" s="5"/>
      <c r="I261" s="11">
        <f t="shared" si="4"/>
        <v>45349.542627314819</v>
      </c>
    </row>
    <row r="262" spans="1:9" x14ac:dyDescent="0.45">
      <c r="A262" s="7">
        <v>1709038913</v>
      </c>
      <c r="B262" s="8">
        <v>1144</v>
      </c>
      <c r="C262" s="8">
        <v>113</v>
      </c>
      <c r="D262" s="8">
        <v>1</v>
      </c>
      <c r="E262" s="9">
        <v>21.74</v>
      </c>
      <c r="F262" s="9">
        <v>29.82</v>
      </c>
      <c r="G262" s="10">
        <v>110.83</v>
      </c>
      <c r="H262" s="5"/>
      <c r="I262" s="11">
        <f t="shared" si="4"/>
        <v>45349.542974537035</v>
      </c>
    </row>
    <row r="263" spans="1:9" x14ac:dyDescent="0.45">
      <c r="A263" s="12">
        <v>1709038943</v>
      </c>
      <c r="B263" s="13">
        <v>1175</v>
      </c>
      <c r="C263" s="13">
        <v>118</v>
      </c>
      <c r="D263" s="13">
        <v>1</v>
      </c>
      <c r="E263" s="14">
        <v>21.74</v>
      </c>
      <c r="F263" s="14">
        <v>29.8</v>
      </c>
      <c r="G263" s="15">
        <v>104.17</v>
      </c>
      <c r="H263" s="5"/>
      <c r="I263" s="11">
        <f t="shared" si="4"/>
        <v>45349.543321759258</v>
      </c>
    </row>
    <row r="264" spans="1:9" x14ac:dyDescent="0.45">
      <c r="A264" s="7">
        <v>1709038973</v>
      </c>
      <c r="B264" s="8">
        <v>1155</v>
      </c>
      <c r="C264" s="8">
        <v>115</v>
      </c>
      <c r="D264" s="8">
        <v>1</v>
      </c>
      <c r="E264" s="9">
        <v>21.77</v>
      </c>
      <c r="F264" s="9">
        <v>29.7</v>
      </c>
      <c r="G264" s="10">
        <v>96.67</v>
      </c>
      <c r="H264" s="5"/>
      <c r="I264" s="11">
        <f t="shared" si="4"/>
        <v>45349.543668981481</v>
      </c>
    </row>
    <row r="265" spans="1:9" x14ac:dyDescent="0.45">
      <c r="A265" s="12">
        <v>1709039003</v>
      </c>
      <c r="B265" s="13">
        <v>1185</v>
      </c>
      <c r="C265" s="13">
        <v>119</v>
      </c>
      <c r="D265" s="13">
        <v>1</v>
      </c>
      <c r="E265" s="14">
        <v>21.71</v>
      </c>
      <c r="F265" s="14">
        <v>29.97</v>
      </c>
      <c r="G265" s="15">
        <v>95</v>
      </c>
      <c r="H265" s="5"/>
      <c r="I265" s="11">
        <f t="shared" si="4"/>
        <v>45349.544016203705</v>
      </c>
    </row>
    <row r="266" spans="1:9" x14ac:dyDescent="0.45">
      <c r="A266" s="7">
        <v>1709039033</v>
      </c>
      <c r="B266" s="8">
        <v>1185</v>
      </c>
      <c r="C266" s="8">
        <v>119</v>
      </c>
      <c r="D266" s="8">
        <v>1</v>
      </c>
      <c r="E266" s="9">
        <v>21.66</v>
      </c>
      <c r="F266" s="9">
        <v>30.09</v>
      </c>
      <c r="G266" s="10">
        <v>90.83</v>
      </c>
      <c r="H266" s="5"/>
      <c r="I266" s="11">
        <f t="shared" si="4"/>
        <v>45349.544363425928</v>
      </c>
    </row>
    <row r="267" spans="1:9" x14ac:dyDescent="0.45">
      <c r="A267" s="12">
        <v>1709039063</v>
      </c>
      <c r="B267" s="13">
        <v>1124</v>
      </c>
      <c r="C267" s="13">
        <v>110</v>
      </c>
      <c r="D267" s="13">
        <v>1</v>
      </c>
      <c r="E267" s="14">
        <v>21.71</v>
      </c>
      <c r="F267" s="14">
        <v>29.96</v>
      </c>
      <c r="G267" s="15">
        <v>90.83</v>
      </c>
      <c r="H267" s="5"/>
      <c r="I267" s="11">
        <f t="shared" si="4"/>
        <v>45349.544710648144</v>
      </c>
    </row>
    <row r="268" spans="1:9" x14ac:dyDescent="0.45">
      <c r="A268" s="7">
        <v>1709039093</v>
      </c>
      <c r="B268" s="8">
        <v>1134</v>
      </c>
      <c r="C268" s="8">
        <v>111</v>
      </c>
      <c r="D268" s="8">
        <v>1</v>
      </c>
      <c r="E268" s="9">
        <v>21.71</v>
      </c>
      <c r="F268" s="9">
        <v>29.71</v>
      </c>
      <c r="G268" s="10">
        <v>93.33</v>
      </c>
      <c r="H268" s="5"/>
      <c r="I268" s="11">
        <f t="shared" si="4"/>
        <v>45349.545057870375</v>
      </c>
    </row>
    <row r="269" spans="1:9" x14ac:dyDescent="0.45">
      <c r="A269" s="12">
        <v>1709039123</v>
      </c>
      <c r="B269" s="13">
        <v>1134</v>
      </c>
      <c r="C269" s="13">
        <v>111</v>
      </c>
      <c r="D269" s="13">
        <v>1</v>
      </c>
      <c r="E269" s="14">
        <v>21.71</v>
      </c>
      <c r="F269" s="14">
        <v>29.71</v>
      </c>
      <c r="G269" s="15">
        <v>95.83</v>
      </c>
      <c r="H269" s="5"/>
      <c r="I269" s="11">
        <f t="shared" si="4"/>
        <v>45349.545405092591</v>
      </c>
    </row>
    <row r="270" spans="1:9" x14ac:dyDescent="0.45">
      <c r="A270" s="7">
        <v>1709039153</v>
      </c>
      <c r="B270" s="8">
        <v>1124</v>
      </c>
      <c r="C270" s="8">
        <v>110</v>
      </c>
      <c r="D270" s="8">
        <v>1</v>
      </c>
      <c r="E270" s="9">
        <v>21.7</v>
      </c>
      <c r="F270" s="9">
        <v>29.71</v>
      </c>
      <c r="G270" s="10">
        <v>94.17</v>
      </c>
      <c r="H270" s="5"/>
      <c r="I270" s="11">
        <f t="shared" si="4"/>
        <v>45349.545752314814</v>
      </c>
    </row>
    <row r="271" spans="1:9" x14ac:dyDescent="0.45">
      <c r="A271" s="12">
        <v>1709039183</v>
      </c>
      <c r="B271" s="13">
        <v>1134</v>
      </c>
      <c r="C271" s="13">
        <v>111</v>
      </c>
      <c r="D271" s="13">
        <v>1</v>
      </c>
      <c r="E271" s="14">
        <v>21.69</v>
      </c>
      <c r="F271" s="14">
        <v>29.9</v>
      </c>
      <c r="G271" s="15">
        <v>103.33</v>
      </c>
      <c r="H271" s="5"/>
      <c r="I271" s="11">
        <f t="shared" si="4"/>
        <v>45349.546099537038</v>
      </c>
    </row>
    <row r="272" spans="1:9" x14ac:dyDescent="0.45">
      <c r="A272" s="7">
        <v>1709039213</v>
      </c>
      <c r="B272" s="8">
        <v>1103</v>
      </c>
      <c r="C272" s="8">
        <v>107</v>
      </c>
      <c r="D272" s="8">
        <v>0</v>
      </c>
      <c r="E272" s="9">
        <v>21.64</v>
      </c>
      <c r="F272" s="9">
        <v>29.94</v>
      </c>
      <c r="G272" s="10">
        <v>108.33</v>
      </c>
      <c r="H272" s="5"/>
      <c r="I272" s="11">
        <f t="shared" si="4"/>
        <v>45349.546446759261</v>
      </c>
    </row>
    <row r="273" spans="1:9" x14ac:dyDescent="0.45">
      <c r="A273" s="12">
        <v>1709039243</v>
      </c>
      <c r="B273" s="13">
        <v>1144</v>
      </c>
      <c r="C273" s="13">
        <v>113</v>
      </c>
      <c r="D273" s="13">
        <v>1</v>
      </c>
      <c r="E273" s="14">
        <v>21.62</v>
      </c>
      <c r="F273" s="14">
        <v>29.99</v>
      </c>
      <c r="G273" s="15">
        <v>105</v>
      </c>
      <c r="H273" s="5"/>
      <c r="I273" s="11">
        <f t="shared" si="4"/>
        <v>45349.546793981484</v>
      </c>
    </row>
    <row r="274" spans="1:9" x14ac:dyDescent="0.45">
      <c r="A274" s="7">
        <v>1709039273</v>
      </c>
      <c r="B274" s="8">
        <v>1144</v>
      </c>
      <c r="C274" s="8">
        <v>113</v>
      </c>
      <c r="D274" s="8">
        <v>0</v>
      </c>
      <c r="E274" s="9">
        <v>21.66</v>
      </c>
      <c r="F274" s="9">
        <v>29.71</v>
      </c>
      <c r="G274" s="10">
        <v>105</v>
      </c>
      <c r="H274" s="5"/>
      <c r="I274" s="11">
        <f t="shared" si="4"/>
        <v>45349.5471412037</v>
      </c>
    </row>
    <row r="275" spans="1:9" x14ac:dyDescent="0.45">
      <c r="A275" s="12">
        <v>1709039303</v>
      </c>
      <c r="B275" s="13">
        <v>1112</v>
      </c>
      <c r="C275" s="13">
        <v>108</v>
      </c>
      <c r="D275" s="13">
        <v>0</v>
      </c>
      <c r="E275" s="14">
        <v>21.66</v>
      </c>
      <c r="F275" s="14">
        <v>29.69</v>
      </c>
      <c r="G275" s="15">
        <v>106.67</v>
      </c>
      <c r="H275" s="5"/>
      <c r="I275" s="11">
        <f t="shared" si="4"/>
        <v>45349.547488425931</v>
      </c>
    </row>
    <row r="276" spans="1:9" x14ac:dyDescent="0.45">
      <c r="A276" s="7">
        <v>1709039333</v>
      </c>
      <c r="B276" s="8">
        <v>1155</v>
      </c>
      <c r="C276" s="8">
        <v>115</v>
      </c>
      <c r="D276" s="8">
        <v>0</v>
      </c>
      <c r="E276" s="9">
        <v>21.66</v>
      </c>
      <c r="F276" s="9">
        <v>29.66</v>
      </c>
      <c r="G276" s="10">
        <v>108.33</v>
      </c>
      <c r="H276" s="5"/>
      <c r="I276" s="11">
        <f t="shared" si="4"/>
        <v>45349.547835648147</v>
      </c>
    </row>
    <row r="277" spans="1:9" x14ac:dyDescent="0.45">
      <c r="A277" s="12">
        <v>1709039363</v>
      </c>
      <c r="B277" s="13">
        <v>1155</v>
      </c>
      <c r="C277" s="13">
        <v>115</v>
      </c>
      <c r="D277" s="13">
        <v>0</v>
      </c>
      <c r="E277" s="14">
        <v>21.64</v>
      </c>
      <c r="F277" s="14">
        <v>29.78</v>
      </c>
      <c r="G277" s="15">
        <v>107.5</v>
      </c>
      <c r="H277" s="5"/>
      <c r="I277" s="11">
        <f t="shared" si="4"/>
        <v>45349.548182870371</v>
      </c>
    </row>
    <row r="278" spans="1:9" x14ac:dyDescent="0.45">
      <c r="A278" s="7">
        <v>1709039393</v>
      </c>
      <c r="B278" s="8">
        <v>1144</v>
      </c>
      <c r="C278" s="8">
        <v>113</v>
      </c>
      <c r="D278" s="8">
        <v>0</v>
      </c>
      <c r="E278" s="9">
        <v>21.63</v>
      </c>
      <c r="F278" s="9">
        <v>30.01</v>
      </c>
      <c r="G278" s="10">
        <v>106.67</v>
      </c>
      <c r="H278" s="5"/>
      <c r="I278" s="11">
        <f t="shared" si="4"/>
        <v>45349.548530092594</v>
      </c>
    </row>
    <row r="279" spans="1:9" x14ac:dyDescent="0.45">
      <c r="A279" s="12">
        <v>1709039423</v>
      </c>
      <c r="B279" s="13">
        <v>1197</v>
      </c>
      <c r="C279" s="13">
        <v>121</v>
      </c>
      <c r="D279" s="13">
        <v>0</v>
      </c>
      <c r="E279" s="14">
        <v>21.61</v>
      </c>
      <c r="F279" s="14">
        <v>30.19</v>
      </c>
      <c r="G279" s="15">
        <v>106.67</v>
      </c>
      <c r="H279" s="5"/>
      <c r="I279" s="11">
        <f t="shared" si="4"/>
        <v>45349.54887731481</v>
      </c>
    </row>
    <row r="280" spans="1:9" x14ac:dyDescent="0.45">
      <c r="A280" s="7">
        <v>1709039453</v>
      </c>
      <c r="B280" s="8">
        <v>1124</v>
      </c>
      <c r="C280" s="8">
        <v>110</v>
      </c>
      <c r="D280" s="8">
        <v>1</v>
      </c>
      <c r="E280" s="9">
        <v>21.63</v>
      </c>
      <c r="F280" s="9">
        <v>30.21</v>
      </c>
      <c r="G280" s="10">
        <v>106.67</v>
      </c>
      <c r="H280" s="5"/>
      <c r="I280" s="11">
        <f t="shared" si="4"/>
        <v>45349.549224537041</v>
      </c>
    </row>
    <row r="281" spans="1:9" x14ac:dyDescent="0.45">
      <c r="A281" s="12">
        <v>1709039483</v>
      </c>
      <c r="B281" s="13">
        <v>1134</v>
      </c>
      <c r="C281" s="13">
        <v>111</v>
      </c>
      <c r="D281" s="13">
        <v>0</v>
      </c>
      <c r="E281" s="14">
        <v>21.64</v>
      </c>
      <c r="F281" s="14">
        <v>29.73</v>
      </c>
      <c r="G281" s="15">
        <v>105</v>
      </c>
      <c r="H281" s="5"/>
      <c r="I281" s="11">
        <f t="shared" si="4"/>
        <v>45349.549571759257</v>
      </c>
    </row>
    <row r="282" spans="1:9" x14ac:dyDescent="0.45">
      <c r="A282" s="7">
        <v>1709039513</v>
      </c>
      <c r="B282" s="8">
        <v>1134</v>
      </c>
      <c r="C282" s="8">
        <v>111</v>
      </c>
      <c r="D282" s="8">
        <v>0</v>
      </c>
      <c r="E282" s="9">
        <v>21.66</v>
      </c>
      <c r="F282" s="9">
        <v>29.72</v>
      </c>
      <c r="G282" s="10">
        <v>104.17</v>
      </c>
      <c r="H282" s="5"/>
      <c r="I282" s="11">
        <f t="shared" si="4"/>
        <v>45349.54991898148</v>
      </c>
    </row>
    <row r="283" spans="1:9" x14ac:dyDescent="0.45">
      <c r="A283" s="12">
        <v>1709039543</v>
      </c>
      <c r="B283" s="13">
        <v>1112</v>
      </c>
      <c r="C283" s="13">
        <v>108</v>
      </c>
      <c r="D283" s="13">
        <v>1</v>
      </c>
      <c r="E283" s="14">
        <v>21.7</v>
      </c>
      <c r="F283" s="14">
        <v>29.61</v>
      </c>
      <c r="G283" s="15">
        <v>105</v>
      </c>
      <c r="H283" s="5"/>
      <c r="I283" s="11">
        <f t="shared" si="4"/>
        <v>45349.550266203703</v>
      </c>
    </row>
    <row r="284" spans="1:9" x14ac:dyDescent="0.45">
      <c r="A284" s="7">
        <v>1709039573</v>
      </c>
      <c r="B284" s="8">
        <v>1124</v>
      </c>
      <c r="C284" s="8">
        <v>110</v>
      </c>
      <c r="D284" s="8">
        <v>1</v>
      </c>
      <c r="E284" s="9">
        <v>21.68</v>
      </c>
      <c r="F284" s="9">
        <v>29.5</v>
      </c>
      <c r="G284" s="10">
        <v>106.67</v>
      </c>
      <c r="H284" s="5"/>
      <c r="I284" s="11">
        <f t="shared" si="4"/>
        <v>45349.550613425927</v>
      </c>
    </row>
    <row r="285" spans="1:9" x14ac:dyDescent="0.45">
      <c r="A285" s="12">
        <v>1709039603</v>
      </c>
      <c r="B285" s="13">
        <v>1103</v>
      </c>
      <c r="C285" s="13">
        <v>107</v>
      </c>
      <c r="D285" s="13">
        <v>1</v>
      </c>
      <c r="E285" s="14">
        <v>21.68</v>
      </c>
      <c r="F285" s="14">
        <v>29.42</v>
      </c>
      <c r="G285" s="15">
        <v>100.83</v>
      </c>
      <c r="H285" s="5"/>
      <c r="I285" s="11">
        <f t="shared" si="4"/>
        <v>45349.55096064815</v>
      </c>
    </row>
    <row r="286" spans="1:9" x14ac:dyDescent="0.45">
      <c r="A286" s="7">
        <v>1709039633</v>
      </c>
      <c r="B286" s="8">
        <v>1134</v>
      </c>
      <c r="C286" s="8">
        <v>111</v>
      </c>
      <c r="D286" s="8">
        <v>1</v>
      </c>
      <c r="E286" s="9">
        <v>21.68</v>
      </c>
      <c r="F286" s="9">
        <v>29.49</v>
      </c>
      <c r="G286" s="10">
        <v>105</v>
      </c>
      <c r="H286" s="5"/>
      <c r="I286" s="11">
        <f t="shared" si="4"/>
        <v>45349.551307870366</v>
      </c>
    </row>
    <row r="287" spans="1:9" x14ac:dyDescent="0.45">
      <c r="A287" s="12">
        <v>1709039663</v>
      </c>
      <c r="B287" s="13">
        <v>1124</v>
      </c>
      <c r="C287" s="13">
        <v>110</v>
      </c>
      <c r="D287" s="13">
        <v>1</v>
      </c>
      <c r="E287" s="14">
        <v>21.66</v>
      </c>
      <c r="F287" s="14">
        <v>29.39</v>
      </c>
      <c r="G287" s="15">
        <v>106.67</v>
      </c>
      <c r="H287" s="5"/>
      <c r="I287" s="11">
        <f t="shared" si="4"/>
        <v>45349.551655092597</v>
      </c>
    </row>
    <row r="288" spans="1:9" x14ac:dyDescent="0.45">
      <c r="A288" s="7">
        <v>1709039693</v>
      </c>
      <c r="B288" s="8">
        <v>1103</v>
      </c>
      <c r="C288" s="8">
        <v>107</v>
      </c>
      <c r="D288" s="8">
        <v>1</v>
      </c>
      <c r="E288" s="9">
        <v>21.66</v>
      </c>
      <c r="F288" s="9">
        <v>29.42</v>
      </c>
      <c r="G288" s="10">
        <v>110.83</v>
      </c>
      <c r="H288" s="5"/>
      <c r="I288" s="11">
        <f t="shared" si="4"/>
        <v>45349.552002314813</v>
      </c>
    </row>
    <row r="289" spans="1:9" x14ac:dyDescent="0.45">
      <c r="A289" s="12">
        <v>1709039723</v>
      </c>
      <c r="B289" s="13">
        <v>1134</v>
      </c>
      <c r="C289" s="13">
        <v>111</v>
      </c>
      <c r="D289" s="13">
        <v>1</v>
      </c>
      <c r="E289" s="14">
        <v>21.72</v>
      </c>
      <c r="F289" s="14">
        <v>29.64</v>
      </c>
      <c r="G289" s="15">
        <v>110</v>
      </c>
      <c r="H289" s="5"/>
      <c r="I289" s="11">
        <f t="shared" si="4"/>
        <v>45349.552349537036</v>
      </c>
    </row>
    <row r="290" spans="1:9" x14ac:dyDescent="0.45">
      <c r="A290" s="7">
        <v>1709039753</v>
      </c>
      <c r="B290" s="8">
        <v>1175</v>
      </c>
      <c r="C290" s="8">
        <v>118</v>
      </c>
      <c r="D290" s="8">
        <v>1</v>
      </c>
      <c r="E290" s="9">
        <v>21.69</v>
      </c>
      <c r="F290" s="9">
        <v>29.63</v>
      </c>
      <c r="G290" s="10">
        <v>112.5</v>
      </c>
      <c r="H290" s="5"/>
      <c r="I290" s="11">
        <f t="shared" si="4"/>
        <v>45349.55269675926</v>
      </c>
    </row>
    <row r="291" spans="1:9" x14ac:dyDescent="0.45">
      <c r="A291" s="12">
        <v>1709039783</v>
      </c>
      <c r="B291" s="13">
        <v>1175</v>
      </c>
      <c r="C291" s="13">
        <v>118</v>
      </c>
      <c r="D291" s="13">
        <v>1</v>
      </c>
      <c r="E291" s="14">
        <v>21.69</v>
      </c>
      <c r="F291" s="14">
        <v>29.71</v>
      </c>
      <c r="G291" s="15">
        <v>116.67</v>
      </c>
      <c r="H291" s="5"/>
      <c r="I291" s="11">
        <f t="shared" si="4"/>
        <v>45349.553043981483</v>
      </c>
    </row>
    <row r="292" spans="1:9" x14ac:dyDescent="0.45">
      <c r="A292" s="7">
        <v>1709039813</v>
      </c>
      <c r="B292" s="8">
        <v>1112</v>
      </c>
      <c r="C292" s="8">
        <v>108</v>
      </c>
      <c r="D292" s="8">
        <v>0</v>
      </c>
      <c r="E292" s="9">
        <v>21.65</v>
      </c>
      <c r="F292" s="9">
        <v>29.8</v>
      </c>
      <c r="G292" s="10">
        <v>118.33</v>
      </c>
      <c r="H292" s="5"/>
      <c r="I292" s="11">
        <f t="shared" si="4"/>
        <v>45349.553391203706</v>
      </c>
    </row>
    <row r="293" spans="1:9" x14ac:dyDescent="0.45">
      <c r="A293" s="12">
        <v>1709039843</v>
      </c>
      <c r="B293" s="13">
        <v>1124</v>
      </c>
      <c r="C293" s="13">
        <v>110</v>
      </c>
      <c r="D293" s="13">
        <v>0</v>
      </c>
      <c r="E293" s="14">
        <v>21.65</v>
      </c>
      <c r="F293" s="14">
        <v>29.84</v>
      </c>
      <c r="G293" s="15">
        <v>111.67</v>
      </c>
      <c r="H293" s="5"/>
      <c r="I293" s="11">
        <f t="shared" si="4"/>
        <v>45349.553738425922</v>
      </c>
    </row>
    <row r="294" spans="1:9" x14ac:dyDescent="0.45">
      <c r="A294" s="7">
        <v>1709039873</v>
      </c>
      <c r="B294" s="8">
        <v>1124</v>
      </c>
      <c r="C294" s="8">
        <v>110</v>
      </c>
      <c r="D294" s="8">
        <v>1</v>
      </c>
      <c r="E294" s="9">
        <v>21.69</v>
      </c>
      <c r="F294" s="9">
        <v>29.83</v>
      </c>
      <c r="G294" s="10">
        <v>115</v>
      </c>
      <c r="H294" s="5"/>
      <c r="I294" s="11">
        <f t="shared" si="4"/>
        <v>45349.554085648153</v>
      </c>
    </row>
    <row r="295" spans="1:9" x14ac:dyDescent="0.45">
      <c r="A295" s="12">
        <v>1709039903</v>
      </c>
      <c r="B295" s="13">
        <v>1124</v>
      </c>
      <c r="C295" s="13">
        <v>110</v>
      </c>
      <c r="D295" s="13">
        <v>1</v>
      </c>
      <c r="E295" s="14">
        <v>21.65</v>
      </c>
      <c r="F295" s="14">
        <v>29.8</v>
      </c>
      <c r="G295" s="15">
        <v>113.33</v>
      </c>
      <c r="H295" s="5"/>
      <c r="I295" s="11">
        <f t="shared" si="4"/>
        <v>45349.554432870369</v>
      </c>
    </row>
    <row r="296" spans="1:9" x14ac:dyDescent="0.45">
      <c r="A296" s="7">
        <v>1709039933</v>
      </c>
      <c r="B296" s="8">
        <v>1155</v>
      </c>
      <c r="C296" s="8">
        <v>115</v>
      </c>
      <c r="D296" s="8">
        <v>1</v>
      </c>
      <c r="E296" s="9">
        <v>21.62</v>
      </c>
      <c r="F296" s="9">
        <v>30.05</v>
      </c>
      <c r="G296" s="10">
        <v>106.67</v>
      </c>
      <c r="H296" s="5"/>
      <c r="I296" s="11">
        <f t="shared" si="4"/>
        <v>45349.554780092592</v>
      </c>
    </row>
    <row r="297" spans="1:9" x14ac:dyDescent="0.45">
      <c r="A297" s="12">
        <v>1709039963</v>
      </c>
      <c r="B297" s="13">
        <v>1185</v>
      </c>
      <c r="C297" s="13">
        <v>119</v>
      </c>
      <c r="D297" s="13">
        <v>1</v>
      </c>
      <c r="E297" s="14">
        <v>21.63</v>
      </c>
      <c r="F297" s="14">
        <v>30.15</v>
      </c>
      <c r="G297" s="15">
        <v>102.5</v>
      </c>
      <c r="H297" s="5"/>
      <c r="I297" s="11">
        <f t="shared" si="4"/>
        <v>45349.555127314816</v>
      </c>
    </row>
    <row r="298" spans="1:9" x14ac:dyDescent="0.45">
      <c r="A298" s="7">
        <v>1709039993</v>
      </c>
      <c r="B298" s="8">
        <v>1175</v>
      </c>
      <c r="C298" s="8">
        <v>118</v>
      </c>
      <c r="D298" s="8">
        <v>1</v>
      </c>
      <c r="E298" s="9">
        <v>21.61</v>
      </c>
      <c r="F298" s="9">
        <v>29.76</v>
      </c>
      <c r="G298" s="10">
        <v>100.83</v>
      </c>
      <c r="H298" s="5"/>
      <c r="I298" s="11">
        <f t="shared" si="4"/>
        <v>45349.555474537032</v>
      </c>
    </row>
    <row r="299" spans="1:9" x14ac:dyDescent="0.45">
      <c r="A299" s="12">
        <v>1709040023</v>
      </c>
      <c r="B299" s="13">
        <v>1197</v>
      </c>
      <c r="C299" s="13">
        <v>121</v>
      </c>
      <c r="D299" s="13">
        <v>1</v>
      </c>
      <c r="E299" s="14">
        <v>21.61</v>
      </c>
      <c r="F299" s="14">
        <v>30.82</v>
      </c>
      <c r="G299" s="15">
        <v>100.83</v>
      </c>
      <c r="H299" s="5"/>
      <c r="I299" s="11">
        <f t="shared" si="4"/>
        <v>45349.555821759262</v>
      </c>
    </row>
    <row r="300" spans="1:9" x14ac:dyDescent="0.45">
      <c r="A300" s="7">
        <v>1709040053</v>
      </c>
      <c r="B300" s="8">
        <v>1185</v>
      </c>
      <c r="C300" s="8">
        <v>119</v>
      </c>
      <c r="D300" s="8">
        <v>1</v>
      </c>
      <c r="E300" s="9">
        <v>21.56</v>
      </c>
      <c r="F300" s="9">
        <v>30.11</v>
      </c>
      <c r="G300" s="10">
        <v>108.33</v>
      </c>
      <c r="H300" s="5"/>
      <c r="I300" s="11">
        <f t="shared" si="4"/>
        <v>45349.556168981479</v>
      </c>
    </row>
    <row r="301" spans="1:9" x14ac:dyDescent="0.45">
      <c r="A301" s="12">
        <v>1709040083</v>
      </c>
      <c r="B301" s="13">
        <v>1144</v>
      </c>
      <c r="C301" s="13">
        <v>113</v>
      </c>
      <c r="D301" s="13">
        <v>1</v>
      </c>
      <c r="E301" s="14">
        <v>21.58</v>
      </c>
      <c r="F301" s="14">
        <v>30.16</v>
      </c>
      <c r="G301" s="15">
        <v>106.67</v>
      </c>
      <c r="H301" s="5"/>
      <c r="I301" s="11">
        <f t="shared" si="4"/>
        <v>45349.556516203702</v>
      </c>
    </row>
    <row r="302" spans="1:9" x14ac:dyDescent="0.45">
      <c r="A302" s="7">
        <v>1709040113</v>
      </c>
      <c r="B302" s="8">
        <v>1134</v>
      </c>
      <c r="C302" s="8">
        <v>111</v>
      </c>
      <c r="D302" s="8">
        <v>1</v>
      </c>
      <c r="E302" s="9">
        <v>21.58</v>
      </c>
      <c r="F302" s="9">
        <v>29.95</v>
      </c>
      <c r="G302" s="10">
        <v>106.67</v>
      </c>
      <c r="H302" s="5"/>
      <c r="I302" s="11">
        <f t="shared" si="4"/>
        <v>45349.556863425925</v>
      </c>
    </row>
    <row r="303" spans="1:9" x14ac:dyDescent="0.45">
      <c r="A303" s="12">
        <v>1709040143</v>
      </c>
      <c r="B303" s="13">
        <v>1112</v>
      </c>
      <c r="C303" s="13">
        <v>108</v>
      </c>
      <c r="D303" s="13">
        <v>1</v>
      </c>
      <c r="E303" s="14">
        <v>21.55</v>
      </c>
      <c r="F303" s="14">
        <v>30.13</v>
      </c>
      <c r="G303" s="15">
        <v>106.67</v>
      </c>
      <c r="H303" s="5"/>
      <c r="I303" s="11">
        <f t="shared" si="4"/>
        <v>45349.557210648149</v>
      </c>
    </row>
    <row r="304" spans="1:9" x14ac:dyDescent="0.45">
      <c r="A304" s="7">
        <v>1709040173</v>
      </c>
      <c r="B304" s="8">
        <v>1048</v>
      </c>
      <c r="C304" s="8">
        <v>98</v>
      </c>
      <c r="D304" s="8">
        <v>0</v>
      </c>
      <c r="E304" s="9">
        <v>21.57</v>
      </c>
      <c r="F304" s="9">
        <v>29.62</v>
      </c>
      <c r="G304" s="10">
        <v>106.67</v>
      </c>
      <c r="H304" s="5"/>
      <c r="I304" s="11">
        <f t="shared" si="4"/>
        <v>45349.557557870372</v>
      </c>
    </row>
    <row r="305" spans="1:9" x14ac:dyDescent="0.45">
      <c r="A305" s="12">
        <v>1709040203</v>
      </c>
      <c r="B305" s="13">
        <v>1071</v>
      </c>
      <c r="C305" s="13">
        <v>102</v>
      </c>
      <c r="D305" s="13">
        <v>0</v>
      </c>
      <c r="E305" s="14">
        <v>21.55</v>
      </c>
      <c r="F305" s="14">
        <v>29.49</v>
      </c>
      <c r="G305" s="15">
        <v>106.67</v>
      </c>
      <c r="H305" s="5"/>
      <c r="I305" s="11">
        <f t="shared" si="4"/>
        <v>45349.557905092588</v>
      </c>
    </row>
    <row r="306" spans="1:9" x14ac:dyDescent="0.45">
      <c r="A306" s="7">
        <v>1709040233</v>
      </c>
      <c r="B306" s="8">
        <v>1103</v>
      </c>
      <c r="C306" s="8">
        <v>107</v>
      </c>
      <c r="D306" s="8">
        <v>1</v>
      </c>
      <c r="E306" s="9">
        <v>21.54</v>
      </c>
      <c r="F306" s="9">
        <v>29.46</v>
      </c>
      <c r="G306" s="10">
        <v>107.5</v>
      </c>
      <c r="H306" s="5"/>
      <c r="I306" s="11">
        <f t="shared" si="4"/>
        <v>45349.558252314819</v>
      </c>
    </row>
    <row r="307" spans="1:9" x14ac:dyDescent="0.45">
      <c r="A307" s="12">
        <v>1709040263</v>
      </c>
      <c r="B307" s="13">
        <v>1134</v>
      </c>
      <c r="C307" s="13">
        <v>111</v>
      </c>
      <c r="D307" s="13">
        <v>1</v>
      </c>
      <c r="E307" s="14">
        <v>21.54</v>
      </c>
      <c r="F307" s="14">
        <v>29.63</v>
      </c>
      <c r="G307" s="15">
        <v>105.83</v>
      </c>
      <c r="H307" s="5"/>
      <c r="I307" s="11">
        <f t="shared" si="4"/>
        <v>45349.558599537035</v>
      </c>
    </row>
    <row r="308" spans="1:9" x14ac:dyDescent="0.45">
      <c r="A308" s="7">
        <v>1709040293</v>
      </c>
      <c r="B308" s="8">
        <v>1185</v>
      </c>
      <c r="C308" s="8">
        <v>119</v>
      </c>
      <c r="D308" s="8">
        <v>1</v>
      </c>
      <c r="E308" s="9">
        <v>21.51</v>
      </c>
      <c r="F308" s="9">
        <v>29.64</v>
      </c>
      <c r="G308" s="10">
        <v>75.83</v>
      </c>
      <c r="H308" s="5"/>
      <c r="I308" s="11">
        <f t="shared" si="4"/>
        <v>45349.558946759258</v>
      </c>
    </row>
    <row r="309" spans="1:9" x14ac:dyDescent="0.45">
      <c r="A309" s="12">
        <v>1709040323</v>
      </c>
      <c r="B309" s="13">
        <v>1229</v>
      </c>
      <c r="C309" s="13">
        <v>126</v>
      </c>
      <c r="D309" s="13">
        <v>1</v>
      </c>
      <c r="E309" s="14">
        <v>21.48</v>
      </c>
      <c r="F309" s="14">
        <v>30.17</v>
      </c>
      <c r="G309" s="15">
        <v>105.83</v>
      </c>
      <c r="H309" s="5"/>
      <c r="I309" s="11">
        <f t="shared" si="4"/>
        <v>45349.559293981481</v>
      </c>
    </row>
    <row r="310" spans="1:9" x14ac:dyDescent="0.45">
      <c r="A310" s="7">
        <v>1709040353</v>
      </c>
      <c r="B310" s="8">
        <v>1197</v>
      </c>
      <c r="C310" s="8">
        <v>121</v>
      </c>
      <c r="D310" s="8">
        <v>1</v>
      </c>
      <c r="E310" s="9">
        <v>21.47</v>
      </c>
      <c r="F310" s="9">
        <v>29.96</v>
      </c>
      <c r="G310" s="10">
        <v>105</v>
      </c>
      <c r="H310" s="5"/>
      <c r="I310" s="11">
        <f t="shared" si="4"/>
        <v>45349.559641203705</v>
      </c>
    </row>
    <row r="311" spans="1:9" x14ac:dyDescent="0.45">
      <c r="A311" s="12">
        <v>1709040383</v>
      </c>
      <c r="B311" s="13">
        <v>1175</v>
      </c>
      <c r="C311" s="13">
        <v>118</v>
      </c>
      <c r="D311" s="13">
        <v>1</v>
      </c>
      <c r="E311" s="14">
        <v>21.47</v>
      </c>
      <c r="F311" s="14">
        <v>29.73</v>
      </c>
      <c r="G311" s="15">
        <v>109.17</v>
      </c>
      <c r="H311" s="5"/>
      <c r="I311" s="11">
        <f t="shared" si="4"/>
        <v>45349.559988425928</v>
      </c>
    </row>
    <row r="312" spans="1:9" x14ac:dyDescent="0.45">
      <c r="A312" s="7">
        <v>1709040413</v>
      </c>
      <c r="B312" s="8">
        <v>1155</v>
      </c>
      <c r="C312" s="8">
        <v>115</v>
      </c>
      <c r="D312" s="8">
        <v>1</v>
      </c>
      <c r="E312" s="9">
        <v>21.45</v>
      </c>
      <c r="F312" s="9">
        <v>29.71</v>
      </c>
      <c r="G312" s="10">
        <v>106.67</v>
      </c>
      <c r="H312" s="5"/>
      <c r="I312" s="11">
        <f t="shared" si="4"/>
        <v>45349.560335648144</v>
      </c>
    </row>
    <row r="313" spans="1:9" x14ac:dyDescent="0.45">
      <c r="A313" s="12">
        <v>1709040443</v>
      </c>
      <c r="B313" s="13">
        <v>1144</v>
      </c>
      <c r="C313" s="13">
        <v>113</v>
      </c>
      <c r="D313" s="13">
        <v>1</v>
      </c>
      <c r="E313" s="14">
        <v>21.45</v>
      </c>
      <c r="F313" s="14">
        <v>29.74</v>
      </c>
      <c r="G313" s="15">
        <v>108.33</v>
      </c>
      <c r="H313" s="5"/>
      <c r="I313" s="11">
        <f t="shared" si="4"/>
        <v>45349.560682870375</v>
      </c>
    </row>
    <row r="314" spans="1:9" x14ac:dyDescent="0.45">
      <c r="A314" s="7">
        <v>1709040473</v>
      </c>
      <c r="B314" s="8">
        <v>1124</v>
      </c>
      <c r="C314" s="8">
        <v>110</v>
      </c>
      <c r="D314" s="8">
        <v>0</v>
      </c>
      <c r="E314" s="9">
        <v>21.46</v>
      </c>
      <c r="F314" s="9">
        <v>29.92</v>
      </c>
      <c r="G314" s="10">
        <v>109.17</v>
      </c>
      <c r="H314" s="5"/>
      <c r="I314" s="11">
        <f t="shared" si="4"/>
        <v>45349.561030092591</v>
      </c>
    </row>
    <row r="315" spans="1:9" x14ac:dyDescent="0.45">
      <c r="A315" s="12">
        <v>1709040503</v>
      </c>
      <c r="B315" s="13">
        <v>1112</v>
      </c>
      <c r="C315" s="13">
        <v>108</v>
      </c>
      <c r="D315" s="13">
        <v>1</v>
      </c>
      <c r="E315" s="14">
        <v>21.45</v>
      </c>
      <c r="F315" s="14">
        <v>29.74</v>
      </c>
      <c r="G315" s="15">
        <v>108.33</v>
      </c>
      <c r="H315" s="5"/>
      <c r="I315" s="11">
        <f t="shared" si="4"/>
        <v>45349.561377314814</v>
      </c>
    </row>
    <row r="316" spans="1:9" x14ac:dyDescent="0.45">
      <c r="A316" s="7">
        <v>1709040533</v>
      </c>
      <c r="B316" s="8">
        <v>1103</v>
      </c>
      <c r="C316" s="8">
        <v>107</v>
      </c>
      <c r="D316" s="8">
        <v>1</v>
      </c>
      <c r="E316" s="9">
        <v>21.46</v>
      </c>
      <c r="F316" s="9">
        <v>29.84</v>
      </c>
      <c r="G316" s="10">
        <v>110.83</v>
      </c>
      <c r="H316" s="5"/>
      <c r="I316" s="11">
        <f t="shared" si="4"/>
        <v>45349.561724537038</v>
      </c>
    </row>
    <row r="317" spans="1:9" x14ac:dyDescent="0.45">
      <c r="A317" s="12">
        <v>1709040563</v>
      </c>
      <c r="B317" s="13">
        <v>1048</v>
      </c>
      <c r="C317" s="13">
        <v>98</v>
      </c>
      <c r="D317" s="13">
        <v>1</v>
      </c>
      <c r="E317" s="14">
        <v>21.44</v>
      </c>
      <c r="F317" s="14">
        <v>29.64</v>
      </c>
      <c r="G317" s="15">
        <v>114.17</v>
      </c>
      <c r="H317" s="5"/>
      <c r="I317" s="11">
        <f t="shared" si="4"/>
        <v>45349.562071759261</v>
      </c>
    </row>
    <row r="318" spans="1:9" x14ac:dyDescent="0.45">
      <c r="A318" s="7">
        <v>1709040593</v>
      </c>
      <c r="B318" s="8">
        <v>1035</v>
      </c>
      <c r="C318" s="8">
        <v>96</v>
      </c>
      <c r="D318" s="8">
        <v>1</v>
      </c>
      <c r="E318" s="9">
        <v>21.45</v>
      </c>
      <c r="F318" s="9">
        <v>29.56</v>
      </c>
      <c r="G318" s="10">
        <v>112.5</v>
      </c>
      <c r="H318" s="5"/>
      <c r="I318" s="11">
        <f t="shared" si="4"/>
        <v>45349.562418981484</v>
      </c>
    </row>
    <row r="319" spans="1:9" x14ac:dyDescent="0.45">
      <c r="A319" s="12">
        <v>1709040623</v>
      </c>
      <c r="B319" s="13">
        <v>1008</v>
      </c>
      <c r="C319" s="13">
        <v>92</v>
      </c>
      <c r="D319" s="13">
        <v>1</v>
      </c>
      <c r="E319" s="14">
        <v>21.4</v>
      </c>
      <c r="F319" s="14">
        <v>29.8</v>
      </c>
      <c r="G319" s="15">
        <v>110</v>
      </c>
      <c r="H319" s="5"/>
      <c r="I319" s="11">
        <f t="shared" si="4"/>
        <v>45349.5627662037</v>
      </c>
    </row>
    <row r="320" spans="1:9" x14ac:dyDescent="0.45">
      <c r="A320" s="7">
        <v>1709040653</v>
      </c>
      <c r="B320" s="8">
        <v>1094</v>
      </c>
      <c r="C320" s="8">
        <v>105</v>
      </c>
      <c r="D320" s="8">
        <v>1</v>
      </c>
      <c r="E320" s="9">
        <v>21.39</v>
      </c>
      <c r="F320" s="9">
        <v>30.13</v>
      </c>
      <c r="G320" s="10">
        <v>110.83</v>
      </c>
      <c r="H320" s="5"/>
      <c r="I320" s="11">
        <f t="shared" si="4"/>
        <v>45349.563113425931</v>
      </c>
    </row>
    <row r="321" spans="1:9" x14ac:dyDescent="0.45">
      <c r="A321" s="12">
        <v>1709040683</v>
      </c>
      <c r="B321" s="13">
        <v>1103</v>
      </c>
      <c r="C321" s="13">
        <v>107</v>
      </c>
      <c r="D321" s="13">
        <v>1</v>
      </c>
      <c r="E321" s="14">
        <v>21.43</v>
      </c>
      <c r="F321" s="14">
        <v>30.1</v>
      </c>
      <c r="G321" s="15">
        <v>110.83</v>
      </c>
      <c r="H321" s="5"/>
      <c r="I321" s="11">
        <f t="shared" si="4"/>
        <v>45349.563460648147</v>
      </c>
    </row>
    <row r="322" spans="1:9" x14ac:dyDescent="0.45">
      <c r="A322" s="7">
        <v>1709040713</v>
      </c>
      <c r="B322" s="8">
        <v>1243</v>
      </c>
      <c r="C322" s="8">
        <v>128</v>
      </c>
      <c r="D322" s="8">
        <v>0</v>
      </c>
      <c r="E322" s="9">
        <v>21.42</v>
      </c>
      <c r="F322" s="9">
        <v>30.77</v>
      </c>
      <c r="G322" s="10">
        <v>112.5</v>
      </c>
      <c r="H322" s="5"/>
      <c r="I322" s="11">
        <f t="shared" si="4"/>
        <v>45349.563807870371</v>
      </c>
    </row>
    <row r="323" spans="1:9" x14ac:dyDescent="0.45">
      <c r="A323" s="12">
        <v>1709040743</v>
      </c>
      <c r="B323" s="13">
        <v>1134</v>
      </c>
      <c r="C323" s="13">
        <v>111</v>
      </c>
      <c r="D323" s="13">
        <v>1</v>
      </c>
      <c r="E323" s="14">
        <v>21.39</v>
      </c>
      <c r="F323" s="14">
        <v>30.96</v>
      </c>
      <c r="G323" s="15">
        <v>110.83</v>
      </c>
      <c r="H323" s="5"/>
      <c r="I323" s="11">
        <f t="shared" si="4"/>
        <v>45349.564155092594</v>
      </c>
    </row>
    <row r="324" spans="1:9" x14ac:dyDescent="0.45">
      <c r="A324" s="7">
        <v>1709040773</v>
      </c>
      <c r="B324" s="8">
        <v>1103</v>
      </c>
      <c r="C324" s="8">
        <v>107</v>
      </c>
      <c r="D324" s="8">
        <v>0</v>
      </c>
      <c r="E324" s="9">
        <v>21.42</v>
      </c>
      <c r="F324" s="9">
        <v>30.45</v>
      </c>
      <c r="G324" s="10">
        <v>110.83</v>
      </c>
      <c r="H324" s="5"/>
      <c r="I324" s="11">
        <f t="shared" ref="I324:I387" si="5">A324/86400 +25569</f>
        <v>45349.56450231481</v>
      </c>
    </row>
    <row r="325" spans="1:9" x14ac:dyDescent="0.45">
      <c r="A325" s="12">
        <v>1709040803</v>
      </c>
      <c r="B325" s="13">
        <v>1185</v>
      </c>
      <c r="C325" s="13">
        <v>119</v>
      </c>
      <c r="D325" s="13">
        <v>1</v>
      </c>
      <c r="E325" s="14">
        <v>21.48</v>
      </c>
      <c r="F325" s="14">
        <v>30.42</v>
      </c>
      <c r="G325" s="15">
        <v>108.33</v>
      </c>
      <c r="H325" s="5"/>
      <c r="I325" s="11">
        <f t="shared" si="5"/>
        <v>45349.564849537041</v>
      </c>
    </row>
    <row r="326" spans="1:9" x14ac:dyDescent="0.45">
      <c r="A326" s="7">
        <v>1709040833</v>
      </c>
      <c r="B326" s="8">
        <v>1185</v>
      </c>
      <c r="C326" s="8">
        <v>119</v>
      </c>
      <c r="D326" s="8">
        <v>1</v>
      </c>
      <c r="E326" s="9">
        <v>21.53</v>
      </c>
      <c r="F326" s="9">
        <v>30.35</v>
      </c>
      <c r="G326" s="10">
        <v>111.67</v>
      </c>
      <c r="H326" s="5"/>
      <c r="I326" s="11">
        <f t="shared" si="5"/>
        <v>45349.565196759257</v>
      </c>
    </row>
    <row r="327" spans="1:9" x14ac:dyDescent="0.45">
      <c r="A327" s="12">
        <v>1709040863</v>
      </c>
      <c r="B327" s="13">
        <v>1216</v>
      </c>
      <c r="C327" s="13">
        <v>124</v>
      </c>
      <c r="D327" s="13">
        <v>1</v>
      </c>
      <c r="E327" s="14">
        <v>21.51</v>
      </c>
      <c r="F327" s="14">
        <v>30.49</v>
      </c>
      <c r="G327" s="15">
        <v>112.5</v>
      </c>
      <c r="H327" s="5"/>
      <c r="I327" s="11">
        <f t="shared" si="5"/>
        <v>45349.56554398148</v>
      </c>
    </row>
    <row r="328" spans="1:9" x14ac:dyDescent="0.45">
      <c r="A328" s="7">
        <v>1709040893</v>
      </c>
      <c r="B328" s="8">
        <v>1243</v>
      </c>
      <c r="C328" s="8">
        <v>128</v>
      </c>
      <c r="D328" s="8">
        <v>0</v>
      </c>
      <c r="E328" s="9">
        <v>21.5</v>
      </c>
      <c r="F328" s="9">
        <v>30.55</v>
      </c>
      <c r="G328" s="10">
        <v>112.5</v>
      </c>
      <c r="H328" s="5"/>
      <c r="I328" s="11">
        <f t="shared" si="5"/>
        <v>45349.565891203703</v>
      </c>
    </row>
    <row r="329" spans="1:9" x14ac:dyDescent="0.45">
      <c r="A329" s="12">
        <v>1709040923</v>
      </c>
      <c r="B329" s="13">
        <v>1302</v>
      </c>
      <c r="C329" s="13">
        <v>137</v>
      </c>
      <c r="D329" s="13">
        <v>0</v>
      </c>
      <c r="E329" s="14">
        <v>21.57</v>
      </c>
      <c r="F329" s="14">
        <v>30.91</v>
      </c>
      <c r="G329" s="15">
        <v>113.33</v>
      </c>
      <c r="H329" s="5"/>
      <c r="I329" s="11">
        <f t="shared" si="5"/>
        <v>45349.566238425927</v>
      </c>
    </row>
    <row r="330" spans="1:9" x14ac:dyDescent="0.45">
      <c r="A330" s="7">
        <v>1709040953</v>
      </c>
      <c r="B330" s="8">
        <v>1342</v>
      </c>
      <c r="C330" s="8">
        <v>143</v>
      </c>
      <c r="D330" s="8">
        <v>1</v>
      </c>
      <c r="E330" s="9">
        <v>21.6</v>
      </c>
      <c r="F330" s="9">
        <v>31.11</v>
      </c>
      <c r="G330" s="10">
        <v>108.33</v>
      </c>
      <c r="H330" s="5"/>
      <c r="I330" s="11">
        <f t="shared" si="5"/>
        <v>45349.56658564815</v>
      </c>
    </row>
    <row r="331" spans="1:9" x14ac:dyDescent="0.45">
      <c r="A331" s="12">
        <v>1709040983</v>
      </c>
      <c r="B331" s="13">
        <v>1412</v>
      </c>
      <c r="C331" s="13">
        <v>154</v>
      </c>
      <c r="D331" s="13">
        <v>1</v>
      </c>
      <c r="E331" s="14">
        <v>21.62</v>
      </c>
      <c r="F331" s="14">
        <v>31.33</v>
      </c>
      <c r="G331" s="15">
        <v>103.33</v>
      </c>
      <c r="H331" s="5"/>
      <c r="I331" s="11">
        <f t="shared" si="5"/>
        <v>45349.566932870366</v>
      </c>
    </row>
    <row r="332" spans="1:9" x14ac:dyDescent="0.45">
      <c r="A332" s="7">
        <v>1709041013</v>
      </c>
      <c r="B332" s="8">
        <v>1313</v>
      </c>
      <c r="C332" s="8">
        <v>139</v>
      </c>
      <c r="D332" s="8">
        <v>1</v>
      </c>
      <c r="E332" s="9">
        <v>21.6</v>
      </c>
      <c r="F332" s="9">
        <v>31.18</v>
      </c>
      <c r="G332" s="10">
        <v>115.83</v>
      </c>
      <c r="H332" s="5"/>
      <c r="I332" s="11">
        <f t="shared" si="5"/>
        <v>45349.567280092597</v>
      </c>
    </row>
    <row r="333" spans="1:9" x14ac:dyDescent="0.45">
      <c r="A333" s="12">
        <v>1709041043</v>
      </c>
      <c r="B333" s="13">
        <v>1302</v>
      </c>
      <c r="C333" s="13">
        <v>137</v>
      </c>
      <c r="D333" s="13">
        <v>1</v>
      </c>
      <c r="E333" s="14">
        <v>21.63</v>
      </c>
      <c r="F333" s="14">
        <v>30.78</v>
      </c>
      <c r="G333" s="15">
        <v>115</v>
      </c>
      <c r="H333" s="5"/>
      <c r="I333" s="11">
        <f t="shared" si="5"/>
        <v>45349.567627314813</v>
      </c>
    </row>
    <row r="334" spans="1:9" x14ac:dyDescent="0.45">
      <c r="A334" s="7">
        <v>1709041073</v>
      </c>
      <c r="B334" s="8">
        <v>1302</v>
      </c>
      <c r="C334" s="8">
        <v>137</v>
      </c>
      <c r="D334" s="8">
        <v>1</v>
      </c>
      <c r="E334" s="9">
        <v>21.66</v>
      </c>
      <c r="F334" s="9">
        <v>30.77</v>
      </c>
      <c r="G334" s="10">
        <v>99.17</v>
      </c>
      <c r="H334" s="5"/>
      <c r="I334" s="11">
        <f t="shared" si="5"/>
        <v>45349.567974537036</v>
      </c>
    </row>
    <row r="335" spans="1:9" x14ac:dyDescent="0.45">
      <c r="A335" s="12">
        <v>1709041103</v>
      </c>
      <c r="B335" s="13">
        <v>1342</v>
      </c>
      <c r="C335" s="13">
        <v>143</v>
      </c>
      <c r="D335" s="13">
        <v>1</v>
      </c>
      <c r="E335" s="14">
        <v>21.66</v>
      </c>
      <c r="F335" s="14">
        <v>30.8</v>
      </c>
      <c r="G335" s="15">
        <v>114.17</v>
      </c>
      <c r="H335" s="5"/>
      <c r="I335" s="11">
        <f t="shared" si="5"/>
        <v>45349.56832175926</v>
      </c>
    </row>
    <row r="336" spans="1:9" x14ac:dyDescent="0.45">
      <c r="A336" s="7">
        <v>1709041133</v>
      </c>
      <c r="B336" s="8">
        <v>1412</v>
      </c>
      <c r="C336" s="8">
        <v>154</v>
      </c>
      <c r="D336" s="8">
        <v>0</v>
      </c>
      <c r="E336" s="9">
        <v>21.68</v>
      </c>
      <c r="F336" s="9">
        <v>31.19</v>
      </c>
      <c r="G336" s="10">
        <v>113.33</v>
      </c>
      <c r="H336" s="5"/>
      <c r="I336" s="11">
        <f t="shared" si="5"/>
        <v>45349.568668981483</v>
      </c>
    </row>
    <row r="337" spans="1:9" x14ac:dyDescent="0.45">
      <c r="A337" s="12">
        <v>1709041163</v>
      </c>
      <c r="B337" s="13">
        <v>1469</v>
      </c>
      <c r="C337" s="13">
        <v>162</v>
      </c>
      <c r="D337" s="13">
        <v>1</v>
      </c>
      <c r="E337" s="14">
        <v>21.74</v>
      </c>
      <c r="F337" s="14">
        <v>31.22</v>
      </c>
      <c r="G337" s="15">
        <v>110.83</v>
      </c>
      <c r="H337" s="5"/>
      <c r="I337" s="11">
        <f t="shared" si="5"/>
        <v>45349.569016203706</v>
      </c>
    </row>
    <row r="338" spans="1:9" x14ac:dyDescent="0.45">
      <c r="A338" s="7">
        <v>1709041193</v>
      </c>
      <c r="B338" s="8">
        <v>1469</v>
      </c>
      <c r="C338" s="8">
        <v>162</v>
      </c>
      <c r="D338" s="8">
        <v>1</v>
      </c>
      <c r="E338" s="9">
        <v>21.73</v>
      </c>
      <c r="F338" s="9">
        <v>31.19</v>
      </c>
      <c r="G338" s="10">
        <v>101.67</v>
      </c>
      <c r="H338" s="5"/>
      <c r="I338" s="11">
        <f t="shared" si="5"/>
        <v>45349.569363425922</v>
      </c>
    </row>
    <row r="339" spans="1:9" x14ac:dyDescent="0.45">
      <c r="A339" s="12">
        <v>1709041223</v>
      </c>
      <c r="B339" s="13">
        <v>1441</v>
      </c>
      <c r="C339" s="13">
        <v>158</v>
      </c>
      <c r="D339" s="13">
        <v>1</v>
      </c>
      <c r="E339" s="14">
        <v>21.73</v>
      </c>
      <c r="F339" s="14">
        <v>31.22</v>
      </c>
      <c r="G339" s="15">
        <v>111.67</v>
      </c>
      <c r="H339" s="5"/>
      <c r="I339" s="11">
        <f t="shared" si="5"/>
        <v>45349.569710648153</v>
      </c>
    </row>
    <row r="340" spans="1:9" x14ac:dyDescent="0.45">
      <c r="A340" s="7">
        <v>1709041253</v>
      </c>
      <c r="B340" s="8">
        <v>1469</v>
      </c>
      <c r="C340" s="8">
        <v>162</v>
      </c>
      <c r="D340" s="8">
        <v>1</v>
      </c>
      <c r="E340" s="9">
        <v>21.73</v>
      </c>
      <c r="F340" s="9">
        <v>31.01</v>
      </c>
      <c r="G340" s="10">
        <v>115.83</v>
      </c>
      <c r="H340" s="5"/>
      <c r="I340" s="11">
        <f t="shared" si="5"/>
        <v>45349.570057870369</v>
      </c>
    </row>
    <row r="341" spans="1:9" x14ac:dyDescent="0.45">
      <c r="A341" s="12">
        <v>1709041283</v>
      </c>
      <c r="B341" s="13">
        <v>1517</v>
      </c>
      <c r="C341" s="13">
        <v>170</v>
      </c>
      <c r="D341" s="13">
        <v>0</v>
      </c>
      <c r="E341" s="14">
        <v>21.79</v>
      </c>
      <c r="F341" s="14">
        <v>31.25</v>
      </c>
      <c r="G341" s="15">
        <v>120</v>
      </c>
      <c r="H341" s="5"/>
      <c r="I341" s="11">
        <f t="shared" si="5"/>
        <v>45349.570405092592</v>
      </c>
    </row>
    <row r="342" spans="1:9" x14ac:dyDescent="0.45">
      <c r="A342" s="7">
        <v>1709041313</v>
      </c>
      <c r="B342" s="8">
        <v>1441</v>
      </c>
      <c r="C342" s="8">
        <v>158</v>
      </c>
      <c r="D342" s="8">
        <v>0</v>
      </c>
      <c r="E342" s="9">
        <v>21.78</v>
      </c>
      <c r="F342" s="9">
        <v>31.2</v>
      </c>
      <c r="G342" s="10">
        <v>120.83</v>
      </c>
      <c r="H342" s="5"/>
      <c r="I342" s="11">
        <f t="shared" si="5"/>
        <v>45349.570752314816</v>
      </c>
    </row>
    <row r="343" spans="1:9" x14ac:dyDescent="0.45">
      <c r="A343" s="12">
        <v>1709041343</v>
      </c>
      <c r="B343" s="13">
        <v>1517</v>
      </c>
      <c r="C343" s="13">
        <v>170</v>
      </c>
      <c r="D343" s="13">
        <v>1</v>
      </c>
      <c r="E343" s="14">
        <v>21.83</v>
      </c>
      <c r="F343" s="14">
        <v>31.21</v>
      </c>
      <c r="G343" s="15">
        <v>125</v>
      </c>
      <c r="H343" s="5"/>
      <c r="I343" s="11">
        <f t="shared" si="5"/>
        <v>45349.571099537032</v>
      </c>
    </row>
    <row r="344" spans="1:9" x14ac:dyDescent="0.45">
      <c r="A344" s="7">
        <v>1709041373</v>
      </c>
      <c r="B344" s="8">
        <v>1531</v>
      </c>
      <c r="C344" s="8">
        <v>172</v>
      </c>
      <c r="D344" s="8">
        <v>1</v>
      </c>
      <c r="E344" s="9">
        <v>21.82</v>
      </c>
      <c r="F344" s="9">
        <v>31.51</v>
      </c>
      <c r="G344" s="10">
        <v>122.5</v>
      </c>
      <c r="H344" s="5"/>
      <c r="I344" s="11">
        <f t="shared" si="5"/>
        <v>45349.571446759262</v>
      </c>
    </row>
    <row r="345" spans="1:9" x14ac:dyDescent="0.45">
      <c r="A345" s="12">
        <v>1709041403</v>
      </c>
      <c r="B345" s="13">
        <v>1570</v>
      </c>
      <c r="C345" s="13">
        <v>178</v>
      </c>
      <c r="D345" s="13">
        <v>1</v>
      </c>
      <c r="E345" s="14">
        <v>21.83</v>
      </c>
      <c r="F345" s="14">
        <v>31.4</v>
      </c>
      <c r="G345" s="15">
        <v>125.83</v>
      </c>
      <c r="H345" s="5"/>
      <c r="I345" s="11">
        <f t="shared" si="5"/>
        <v>45349.571793981479</v>
      </c>
    </row>
    <row r="346" spans="1:9" x14ac:dyDescent="0.45">
      <c r="A346" s="7">
        <v>1709041433</v>
      </c>
      <c r="B346" s="8">
        <v>1553</v>
      </c>
      <c r="C346" s="8">
        <v>175</v>
      </c>
      <c r="D346" s="8">
        <v>1</v>
      </c>
      <c r="E346" s="9">
        <v>21.84</v>
      </c>
      <c r="F346" s="9">
        <v>31.22</v>
      </c>
      <c r="G346" s="10">
        <v>120.83</v>
      </c>
      <c r="H346" s="5"/>
      <c r="I346" s="11">
        <f t="shared" si="5"/>
        <v>45349.572141203702</v>
      </c>
    </row>
    <row r="347" spans="1:9" x14ac:dyDescent="0.45">
      <c r="A347" s="12">
        <v>1709041463</v>
      </c>
      <c r="B347" s="13">
        <v>1553</v>
      </c>
      <c r="C347" s="13">
        <v>175</v>
      </c>
      <c r="D347" s="13">
        <v>0</v>
      </c>
      <c r="E347" s="14">
        <v>21.89</v>
      </c>
      <c r="F347" s="14">
        <v>31.38</v>
      </c>
      <c r="G347" s="15">
        <v>125.83</v>
      </c>
      <c r="H347" s="5"/>
      <c r="I347" s="11">
        <f t="shared" si="5"/>
        <v>45349.572488425925</v>
      </c>
    </row>
    <row r="348" spans="1:9" x14ac:dyDescent="0.45">
      <c r="A348" s="7">
        <v>1709041493</v>
      </c>
      <c r="B348" s="8">
        <v>1553</v>
      </c>
      <c r="C348" s="8">
        <v>175</v>
      </c>
      <c r="D348" s="8">
        <v>1</v>
      </c>
      <c r="E348" s="9">
        <v>21.87</v>
      </c>
      <c r="F348" s="9">
        <v>31.35</v>
      </c>
      <c r="G348" s="10">
        <v>133.33000000000001</v>
      </c>
      <c r="H348" s="5"/>
      <c r="I348" s="11">
        <f t="shared" si="5"/>
        <v>45349.572835648149</v>
      </c>
    </row>
    <row r="349" spans="1:9" x14ac:dyDescent="0.45">
      <c r="A349" s="12">
        <v>1709041523</v>
      </c>
      <c r="B349" s="13">
        <v>1592</v>
      </c>
      <c r="C349" s="13">
        <v>181</v>
      </c>
      <c r="D349" s="13">
        <v>1</v>
      </c>
      <c r="E349" s="14">
        <v>21.92</v>
      </c>
      <c r="F349" s="14">
        <v>31.62</v>
      </c>
      <c r="G349" s="15">
        <v>135.83000000000001</v>
      </c>
      <c r="H349" s="5"/>
      <c r="I349" s="11">
        <f t="shared" si="5"/>
        <v>45349.573182870372</v>
      </c>
    </row>
    <row r="350" spans="1:9" x14ac:dyDescent="0.45">
      <c r="A350" s="7">
        <v>1709041553</v>
      </c>
      <c r="B350" s="8">
        <v>1592</v>
      </c>
      <c r="C350" s="8">
        <v>181</v>
      </c>
      <c r="D350" s="8">
        <v>0</v>
      </c>
      <c r="E350" s="9">
        <v>21.94</v>
      </c>
      <c r="F350" s="9">
        <v>31.67</v>
      </c>
      <c r="G350" s="10">
        <v>135.83000000000001</v>
      </c>
      <c r="H350" s="5"/>
      <c r="I350" s="11">
        <f t="shared" si="5"/>
        <v>45349.573530092588</v>
      </c>
    </row>
    <row r="351" spans="1:9" x14ac:dyDescent="0.45">
      <c r="A351" s="12">
        <v>1709041583</v>
      </c>
      <c r="B351" s="13">
        <v>1592</v>
      </c>
      <c r="C351" s="13">
        <v>181</v>
      </c>
      <c r="D351" s="13">
        <v>1</v>
      </c>
      <c r="E351" s="14">
        <v>21.91</v>
      </c>
      <c r="F351" s="14">
        <v>31.5</v>
      </c>
      <c r="G351" s="15">
        <v>139.16999999999999</v>
      </c>
      <c r="H351" s="5"/>
      <c r="I351" s="11">
        <f t="shared" si="5"/>
        <v>45349.573877314819</v>
      </c>
    </row>
    <row r="352" spans="1:9" x14ac:dyDescent="0.45">
      <c r="A352" s="7">
        <v>1709041613</v>
      </c>
      <c r="B352" s="8">
        <v>1570</v>
      </c>
      <c r="C352" s="8">
        <v>178</v>
      </c>
      <c r="D352" s="8">
        <v>1</v>
      </c>
      <c r="E352" s="9">
        <v>21.93</v>
      </c>
      <c r="F352" s="9">
        <v>31.61</v>
      </c>
      <c r="G352" s="10">
        <v>135.83000000000001</v>
      </c>
      <c r="H352" s="5"/>
      <c r="I352" s="11">
        <f t="shared" si="5"/>
        <v>45349.574224537035</v>
      </c>
    </row>
    <row r="353" spans="1:9" x14ac:dyDescent="0.45">
      <c r="A353" s="12">
        <v>1709041643</v>
      </c>
      <c r="B353" s="13">
        <v>1592</v>
      </c>
      <c r="C353" s="13">
        <v>181</v>
      </c>
      <c r="D353" s="13">
        <v>0</v>
      </c>
      <c r="E353" s="14">
        <v>21.95</v>
      </c>
      <c r="F353" s="14">
        <v>31.64</v>
      </c>
      <c r="G353" s="15">
        <v>135</v>
      </c>
      <c r="H353" s="5"/>
      <c r="I353" s="11">
        <f t="shared" si="5"/>
        <v>45349.574571759258</v>
      </c>
    </row>
    <row r="354" spans="1:9" x14ac:dyDescent="0.45">
      <c r="A354" s="7">
        <v>1709041673</v>
      </c>
      <c r="B354" s="8">
        <v>1592</v>
      </c>
      <c r="C354" s="8">
        <v>181</v>
      </c>
      <c r="D354" s="8">
        <v>1</v>
      </c>
      <c r="E354" s="9">
        <v>21.95</v>
      </c>
      <c r="F354" s="9">
        <v>31.44</v>
      </c>
      <c r="G354" s="10">
        <v>134.16999999999999</v>
      </c>
      <c r="H354" s="5"/>
      <c r="I354" s="11">
        <f t="shared" si="5"/>
        <v>45349.574918981481</v>
      </c>
    </row>
    <row r="355" spans="1:9" x14ac:dyDescent="0.45">
      <c r="A355" s="12">
        <v>1709041703</v>
      </c>
      <c r="B355" s="13">
        <v>1570</v>
      </c>
      <c r="C355" s="13">
        <v>178</v>
      </c>
      <c r="D355" s="13">
        <v>1</v>
      </c>
      <c r="E355" s="14">
        <v>21.94</v>
      </c>
      <c r="F355" s="14">
        <v>31.59</v>
      </c>
      <c r="G355" s="15">
        <v>126.67</v>
      </c>
      <c r="H355" s="5"/>
      <c r="I355" s="11">
        <f t="shared" si="5"/>
        <v>45349.575266203705</v>
      </c>
    </row>
    <row r="356" spans="1:9" x14ac:dyDescent="0.45">
      <c r="A356" s="7">
        <v>1709041733</v>
      </c>
      <c r="B356" s="8">
        <v>1630</v>
      </c>
      <c r="C356" s="8">
        <v>187</v>
      </c>
      <c r="D356" s="8">
        <v>0</v>
      </c>
      <c r="E356" s="9">
        <v>21.98</v>
      </c>
      <c r="F356" s="9">
        <v>31.89</v>
      </c>
      <c r="G356" s="10">
        <v>120.83</v>
      </c>
      <c r="H356" s="5"/>
      <c r="I356" s="11">
        <f t="shared" si="5"/>
        <v>45349.575613425928</v>
      </c>
    </row>
    <row r="357" spans="1:9" x14ac:dyDescent="0.45">
      <c r="A357" s="12">
        <v>1709041763</v>
      </c>
      <c r="B357" s="13">
        <v>1692</v>
      </c>
      <c r="C357" s="13">
        <v>196</v>
      </c>
      <c r="D357" s="13">
        <v>0</v>
      </c>
      <c r="E357" s="14">
        <v>22.01</v>
      </c>
      <c r="F357" s="14">
        <v>31.91</v>
      </c>
      <c r="G357" s="15">
        <v>116.67</v>
      </c>
      <c r="H357" s="5"/>
      <c r="I357" s="11">
        <f t="shared" si="5"/>
        <v>45349.575960648144</v>
      </c>
    </row>
    <row r="358" spans="1:9" x14ac:dyDescent="0.45">
      <c r="A358" s="7">
        <v>1709041793</v>
      </c>
      <c r="B358" s="8">
        <v>1650</v>
      </c>
      <c r="C358" s="8">
        <v>190</v>
      </c>
      <c r="D358" s="8">
        <v>0</v>
      </c>
      <c r="E358" s="9">
        <v>21.97</v>
      </c>
      <c r="F358" s="9">
        <v>31.73</v>
      </c>
      <c r="G358" s="10">
        <v>112.5</v>
      </c>
      <c r="H358" s="5"/>
      <c r="I358" s="11">
        <f t="shared" si="5"/>
        <v>45349.576307870375</v>
      </c>
    </row>
    <row r="359" spans="1:9" x14ac:dyDescent="0.45">
      <c r="A359" s="12">
        <v>1709041823</v>
      </c>
      <c r="B359" s="13">
        <v>1630</v>
      </c>
      <c r="C359" s="13">
        <v>187</v>
      </c>
      <c r="D359" s="13">
        <v>1</v>
      </c>
      <c r="E359" s="14">
        <v>21.98</v>
      </c>
      <c r="F359" s="14">
        <v>31.86</v>
      </c>
      <c r="G359" s="15">
        <v>105</v>
      </c>
      <c r="H359" s="5"/>
      <c r="I359" s="11">
        <f t="shared" si="5"/>
        <v>45349.576655092591</v>
      </c>
    </row>
    <row r="360" spans="1:9" x14ac:dyDescent="0.45">
      <c r="A360" s="7">
        <v>1709041853</v>
      </c>
      <c r="B360" s="8">
        <v>1650</v>
      </c>
      <c r="C360" s="8">
        <v>190</v>
      </c>
      <c r="D360" s="8">
        <v>0</v>
      </c>
      <c r="E360" s="9">
        <v>21.99</v>
      </c>
      <c r="F360" s="9">
        <v>31.81</v>
      </c>
      <c r="G360" s="10">
        <v>105</v>
      </c>
      <c r="H360" s="5"/>
      <c r="I360" s="11">
        <f t="shared" si="5"/>
        <v>45349.577002314814</v>
      </c>
    </row>
    <row r="361" spans="1:9" x14ac:dyDescent="0.45">
      <c r="A361" s="12">
        <v>1709041883</v>
      </c>
      <c r="B361" s="13">
        <v>1630</v>
      </c>
      <c r="C361" s="13">
        <v>187</v>
      </c>
      <c r="D361" s="13">
        <v>1</v>
      </c>
      <c r="E361" s="14">
        <v>21.97</v>
      </c>
      <c r="F361" s="14">
        <v>32.06</v>
      </c>
      <c r="G361" s="15">
        <v>102.5</v>
      </c>
      <c r="H361" s="5"/>
      <c r="I361" s="11">
        <f t="shared" si="5"/>
        <v>45349.577349537038</v>
      </c>
    </row>
    <row r="362" spans="1:9" x14ac:dyDescent="0.45">
      <c r="A362" s="7">
        <v>1709041913</v>
      </c>
      <c r="B362" s="8">
        <v>1673</v>
      </c>
      <c r="C362" s="8">
        <v>193</v>
      </c>
      <c r="D362" s="8">
        <v>1</v>
      </c>
      <c r="E362" s="9">
        <v>21.97</v>
      </c>
      <c r="F362" s="9">
        <v>31.93</v>
      </c>
      <c r="G362" s="10">
        <v>90.83</v>
      </c>
      <c r="H362" s="5"/>
      <c r="I362" s="11">
        <f t="shared" si="5"/>
        <v>45349.577696759261</v>
      </c>
    </row>
    <row r="363" spans="1:9" x14ac:dyDescent="0.45">
      <c r="A363" s="12">
        <v>1709041943</v>
      </c>
      <c r="B363" s="13">
        <v>1673</v>
      </c>
      <c r="C363" s="13">
        <v>193</v>
      </c>
      <c r="D363" s="13">
        <v>1</v>
      </c>
      <c r="E363" s="14">
        <v>22</v>
      </c>
      <c r="F363" s="14">
        <v>31.96</v>
      </c>
      <c r="G363" s="15">
        <v>85</v>
      </c>
      <c r="H363" s="5"/>
      <c r="I363" s="11">
        <f t="shared" si="5"/>
        <v>45349.578043981484</v>
      </c>
    </row>
    <row r="364" spans="1:9" x14ac:dyDescent="0.45">
      <c r="A364" s="7">
        <v>1709041973</v>
      </c>
      <c r="B364" s="8">
        <v>1712</v>
      </c>
      <c r="C364" s="8">
        <v>199</v>
      </c>
      <c r="D364" s="8">
        <v>0</v>
      </c>
      <c r="E364" s="9">
        <v>22</v>
      </c>
      <c r="F364" s="9">
        <v>32.07</v>
      </c>
      <c r="G364" s="10">
        <v>79.17</v>
      </c>
      <c r="H364" s="5"/>
      <c r="I364" s="11">
        <f t="shared" si="5"/>
        <v>45349.5783912037</v>
      </c>
    </row>
    <row r="365" spans="1:9" x14ac:dyDescent="0.45">
      <c r="A365" s="12">
        <v>1709042003</v>
      </c>
      <c r="B365" s="13">
        <v>1673</v>
      </c>
      <c r="C365" s="13">
        <v>193</v>
      </c>
      <c r="D365" s="13">
        <v>1</v>
      </c>
      <c r="E365" s="14">
        <v>21.99</v>
      </c>
      <c r="F365" s="14">
        <v>32.08</v>
      </c>
      <c r="G365" s="15">
        <v>75.83</v>
      </c>
      <c r="H365" s="5"/>
      <c r="I365" s="11">
        <f t="shared" si="5"/>
        <v>45349.578738425931</v>
      </c>
    </row>
    <row r="366" spans="1:9" x14ac:dyDescent="0.45">
      <c r="A366" s="7">
        <v>1709042033</v>
      </c>
      <c r="B366" s="8">
        <v>1712</v>
      </c>
      <c r="C366" s="8">
        <v>199</v>
      </c>
      <c r="D366" s="8">
        <v>0</v>
      </c>
      <c r="E366" s="9">
        <v>21.97</v>
      </c>
      <c r="F366" s="9">
        <v>32.479999999999997</v>
      </c>
      <c r="G366" s="10">
        <v>73.33</v>
      </c>
      <c r="H366" s="5"/>
      <c r="I366" s="11">
        <f t="shared" si="5"/>
        <v>45349.579085648147</v>
      </c>
    </row>
    <row r="367" spans="1:9" x14ac:dyDescent="0.45">
      <c r="A367" s="12">
        <v>1709042063</v>
      </c>
      <c r="B367" s="13">
        <v>1759</v>
      </c>
      <c r="C367" s="13">
        <v>207</v>
      </c>
      <c r="D367" s="13">
        <v>1</v>
      </c>
      <c r="E367" s="14">
        <v>21.98</v>
      </c>
      <c r="F367" s="14">
        <v>32.44</v>
      </c>
      <c r="G367" s="15">
        <v>71.67</v>
      </c>
      <c r="H367" s="5"/>
      <c r="I367" s="11">
        <f t="shared" si="5"/>
        <v>45349.579432870371</v>
      </c>
    </row>
    <row r="368" spans="1:9" x14ac:dyDescent="0.45">
      <c r="A368" s="7">
        <v>1709042093</v>
      </c>
      <c r="B368" s="8">
        <v>1692</v>
      </c>
      <c r="C368" s="8">
        <v>196</v>
      </c>
      <c r="D368" s="8">
        <v>1</v>
      </c>
      <c r="E368" s="9">
        <v>21.98</v>
      </c>
      <c r="F368" s="9">
        <v>32.18</v>
      </c>
      <c r="G368" s="10">
        <v>80.83</v>
      </c>
      <c r="H368" s="5"/>
      <c r="I368" s="11">
        <f t="shared" si="5"/>
        <v>45349.579780092594</v>
      </c>
    </row>
    <row r="369" spans="1:9" x14ac:dyDescent="0.45">
      <c r="A369" s="12">
        <v>1709042123</v>
      </c>
      <c r="B369" s="13">
        <v>1712</v>
      </c>
      <c r="C369" s="13">
        <v>199</v>
      </c>
      <c r="D369" s="13">
        <v>0</v>
      </c>
      <c r="E369" s="14">
        <v>22</v>
      </c>
      <c r="F369" s="14">
        <v>32.35</v>
      </c>
      <c r="G369" s="15">
        <v>80.83</v>
      </c>
      <c r="H369" s="5"/>
      <c r="I369" s="11">
        <f t="shared" si="5"/>
        <v>45349.58012731481</v>
      </c>
    </row>
    <row r="370" spans="1:9" x14ac:dyDescent="0.45">
      <c r="A370" s="7">
        <v>1709042153</v>
      </c>
      <c r="B370" s="8">
        <v>1712</v>
      </c>
      <c r="C370" s="8">
        <v>199</v>
      </c>
      <c r="D370" s="8">
        <v>1</v>
      </c>
      <c r="E370" s="9">
        <v>22</v>
      </c>
      <c r="F370" s="9">
        <v>32.19</v>
      </c>
      <c r="G370" s="10">
        <v>81.67</v>
      </c>
      <c r="H370" s="5"/>
      <c r="I370" s="11">
        <f t="shared" si="5"/>
        <v>45349.580474537041</v>
      </c>
    </row>
    <row r="371" spans="1:9" x14ac:dyDescent="0.45">
      <c r="A371" s="12">
        <v>1709042183</v>
      </c>
      <c r="B371" s="13">
        <v>1692</v>
      </c>
      <c r="C371" s="13">
        <v>196</v>
      </c>
      <c r="D371" s="13">
        <v>0</v>
      </c>
      <c r="E371" s="14">
        <v>21.99</v>
      </c>
      <c r="F371" s="14">
        <v>32.28</v>
      </c>
      <c r="G371" s="15">
        <v>82.5</v>
      </c>
      <c r="H371" s="5"/>
      <c r="I371" s="11">
        <f t="shared" si="5"/>
        <v>45349.580821759257</v>
      </c>
    </row>
    <row r="372" spans="1:9" x14ac:dyDescent="0.45">
      <c r="A372" s="7">
        <v>1709042213</v>
      </c>
      <c r="B372" s="8">
        <v>1738</v>
      </c>
      <c r="C372" s="8">
        <v>203</v>
      </c>
      <c r="D372" s="8">
        <v>1</v>
      </c>
      <c r="E372" s="9">
        <v>21.98</v>
      </c>
      <c r="F372" s="9">
        <v>32.299999999999997</v>
      </c>
      <c r="G372" s="10">
        <v>85.83</v>
      </c>
      <c r="H372" s="5"/>
      <c r="I372" s="11">
        <f t="shared" si="5"/>
        <v>45349.58116898148</v>
      </c>
    </row>
    <row r="373" spans="1:9" x14ac:dyDescent="0.45">
      <c r="A373" s="12">
        <v>1709042243</v>
      </c>
      <c r="B373" s="13">
        <v>1759</v>
      </c>
      <c r="C373" s="13">
        <v>207</v>
      </c>
      <c r="D373" s="13">
        <v>1</v>
      </c>
      <c r="E373" s="14">
        <v>21.93</v>
      </c>
      <c r="F373" s="14">
        <v>32.58</v>
      </c>
      <c r="G373" s="15">
        <v>88.33</v>
      </c>
      <c r="H373" s="5"/>
      <c r="I373" s="11">
        <f t="shared" si="5"/>
        <v>45349.581516203703</v>
      </c>
    </row>
    <row r="374" spans="1:9" x14ac:dyDescent="0.45">
      <c r="A374" s="7">
        <v>1709042273</v>
      </c>
      <c r="B374" s="8">
        <v>1738</v>
      </c>
      <c r="C374" s="8">
        <v>203</v>
      </c>
      <c r="D374" s="8">
        <v>0</v>
      </c>
      <c r="E374" s="9">
        <v>21.9</v>
      </c>
      <c r="F374" s="9">
        <v>32.590000000000003</v>
      </c>
      <c r="G374" s="10">
        <v>90</v>
      </c>
      <c r="H374" s="5"/>
      <c r="I374" s="11">
        <f t="shared" si="5"/>
        <v>45349.581863425927</v>
      </c>
    </row>
    <row r="375" spans="1:9" x14ac:dyDescent="0.45">
      <c r="A375" s="12">
        <v>1709042303</v>
      </c>
      <c r="B375" s="13">
        <v>1738</v>
      </c>
      <c r="C375" s="13">
        <v>203</v>
      </c>
      <c r="D375" s="13">
        <v>1</v>
      </c>
      <c r="E375" s="14">
        <v>21.92</v>
      </c>
      <c r="F375" s="14">
        <v>32.659999999999997</v>
      </c>
      <c r="G375" s="15">
        <v>91.67</v>
      </c>
      <c r="H375" s="5"/>
      <c r="I375" s="11">
        <f t="shared" si="5"/>
        <v>45349.58221064815</v>
      </c>
    </row>
    <row r="376" spans="1:9" x14ac:dyDescent="0.45">
      <c r="A376" s="7">
        <v>1709042333</v>
      </c>
      <c r="B376" s="8">
        <v>1776</v>
      </c>
      <c r="C376" s="8">
        <v>209</v>
      </c>
      <c r="D376" s="8">
        <v>1</v>
      </c>
      <c r="E376" s="9">
        <v>21.91</v>
      </c>
      <c r="F376" s="9">
        <v>32.700000000000003</v>
      </c>
      <c r="G376" s="10">
        <v>92.5</v>
      </c>
      <c r="H376" s="5"/>
      <c r="I376" s="11">
        <f t="shared" si="5"/>
        <v>45349.582557870366</v>
      </c>
    </row>
    <row r="377" spans="1:9" x14ac:dyDescent="0.45">
      <c r="A377" s="12">
        <v>1709042363</v>
      </c>
      <c r="B377" s="13">
        <v>1776</v>
      </c>
      <c r="C377" s="13">
        <v>209</v>
      </c>
      <c r="D377" s="13">
        <v>1</v>
      </c>
      <c r="E377" s="14">
        <v>21.92</v>
      </c>
      <c r="F377" s="14">
        <v>32.93</v>
      </c>
      <c r="G377" s="15">
        <v>90</v>
      </c>
      <c r="H377" s="5"/>
      <c r="I377" s="11">
        <f t="shared" si="5"/>
        <v>45349.582905092597</v>
      </c>
    </row>
    <row r="378" spans="1:9" x14ac:dyDescent="0.45">
      <c r="A378" s="7">
        <v>1709042393</v>
      </c>
      <c r="B378" s="8">
        <v>1824</v>
      </c>
      <c r="C378" s="8">
        <v>216</v>
      </c>
      <c r="D378" s="8">
        <v>1</v>
      </c>
      <c r="E378" s="9">
        <v>21.9</v>
      </c>
      <c r="F378" s="9">
        <v>33.14</v>
      </c>
      <c r="G378" s="10">
        <v>90</v>
      </c>
      <c r="H378" s="5"/>
      <c r="I378" s="11">
        <f t="shared" si="5"/>
        <v>45349.583252314813</v>
      </c>
    </row>
    <row r="379" spans="1:9" x14ac:dyDescent="0.45">
      <c r="A379" s="12">
        <v>1709042423</v>
      </c>
      <c r="B379" s="13">
        <v>1844</v>
      </c>
      <c r="C379" s="13">
        <v>219</v>
      </c>
      <c r="D379" s="13">
        <v>1</v>
      </c>
      <c r="E379" s="14">
        <v>21.95</v>
      </c>
      <c r="F379" s="14">
        <v>32.85</v>
      </c>
      <c r="G379" s="15">
        <v>90</v>
      </c>
      <c r="H379" s="5"/>
      <c r="I379" s="11">
        <f t="shared" si="5"/>
        <v>45349.583599537036</v>
      </c>
    </row>
    <row r="380" spans="1:9" x14ac:dyDescent="0.45">
      <c r="A380" s="7">
        <v>1709042453</v>
      </c>
      <c r="B380" s="8">
        <v>1824</v>
      </c>
      <c r="C380" s="8">
        <v>216</v>
      </c>
      <c r="D380" s="8">
        <v>1</v>
      </c>
      <c r="E380" s="9">
        <v>21.98</v>
      </c>
      <c r="F380" s="9">
        <v>32.76</v>
      </c>
      <c r="G380" s="10">
        <v>92.5</v>
      </c>
      <c r="H380" s="5"/>
      <c r="I380" s="11">
        <f t="shared" si="5"/>
        <v>45349.58394675926</v>
      </c>
    </row>
    <row r="381" spans="1:9" x14ac:dyDescent="0.45">
      <c r="A381" s="12">
        <v>1709042483</v>
      </c>
      <c r="B381" s="13">
        <v>1844</v>
      </c>
      <c r="C381" s="13">
        <v>219</v>
      </c>
      <c r="D381" s="13">
        <v>1</v>
      </c>
      <c r="E381" s="14">
        <v>22.01</v>
      </c>
      <c r="F381" s="14">
        <v>32.78</v>
      </c>
      <c r="G381" s="15">
        <v>85.83</v>
      </c>
      <c r="H381" s="5"/>
      <c r="I381" s="11">
        <f t="shared" si="5"/>
        <v>45349.584293981483</v>
      </c>
    </row>
    <row r="382" spans="1:9" x14ac:dyDescent="0.45">
      <c r="A382" s="7">
        <v>1709042513</v>
      </c>
      <c r="B382" s="8">
        <v>1844</v>
      </c>
      <c r="C382" s="8">
        <v>219</v>
      </c>
      <c r="D382" s="8">
        <v>1</v>
      </c>
      <c r="E382" s="9">
        <v>22.02</v>
      </c>
      <c r="F382" s="9">
        <v>32.83</v>
      </c>
      <c r="G382" s="10">
        <v>95</v>
      </c>
      <c r="H382" s="5"/>
      <c r="I382" s="11">
        <f t="shared" si="5"/>
        <v>45349.584641203706</v>
      </c>
    </row>
    <row r="383" spans="1:9" x14ac:dyDescent="0.45">
      <c r="A383" s="12">
        <v>1709042543</v>
      </c>
      <c r="B383" s="13">
        <v>1844</v>
      </c>
      <c r="C383" s="13">
        <v>219</v>
      </c>
      <c r="D383" s="13">
        <v>1</v>
      </c>
      <c r="E383" s="14">
        <v>22</v>
      </c>
      <c r="F383" s="14">
        <v>32.79</v>
      </c>
      <c r="G383" s="15">
        <v>94.17</v>
      </c>
      <c r="H383" s="5"/>
      <c r="I383" s="11">
        <f t="shared" si="5"/>
        <v>45349.584988425922</v>
      </c>
    </row>
    <row r="384" spans="1:9" x14ac:dyDescent="0.45">
      <c r="A384" s="7">
        <v>1709042573</v>
      </c>
      <c r="B384" s="8">
        <v>1844</v>
      </c>
      <c r="C384" s="8">
        <v>219</v>
      </c>
      <c r="D384" s="8">
        <v>1</v>
      </c>
      <c r="E384" s="9">
        <v>22.03</v>
      </c>
      <c r="F384" s="9">
        <v>32.71</v>
      </c>
      <c r="G384" s="10">
        <v>95.83</v>
      </c>
      <c r="H384" s="5"/>
      <c r="I384" s="11">
        <f t="shared" si="5"/>
        <v>45349.585335648153</v>
      </c>
    </row>
    <row r="385" spans="1:9" x14ac:dyDescent="0.45">
      <c r="A385" s="12">
        <v>1709042603</v>
      </c>
      <c r="B385" s="13">
        <v>1897</v>
      </c>
      <c r="C385" s="13">
        <v>228</v>
      </c>
      <c r="D385" s="13">
        <v>0</v>
      </c>
      <c r="E385" s="14">
        <v>22.05</v>
      </c>
      <c r="F385" s="14">
        <v>32.74</v>
      </c>
      <c r="G385" s="15">
        <v>100</v>
      </c>
      <c r="H385" s="5"/>
      <c r="I385" s="11">
        <f t="shared" si="5"/>
        <v>45349.585682870369</v>
      </c>
    </row>
    <row r="386" spans="1:9" x14ac:dyDescent="0.45">
      <c r="A386" s="7">
        <v>1709042633</v>
      </c>
      <c r="B386" s="8">
        <v>1869</v>
      </c>
      <c r="C386" s="8">
        <v>223</v>
      </c>
      <c r="D386" s="8">
        <v>1</v>
      </c>
      <c r="E386" s="9">
        <v>22.07</v>
      </c>
      <c r="F386" s="9">
        <v>32.909999999999997</v>
      </c>
      <c r="G386" s="10">
        <v>97.5</v>
      </c>
      <c r="H386" s="5"/>
      <c r="I386" s="11">
        <f t="shared" si="5"/>
        <v>45349.586030092592</v>
      </c>
    </row>
    <row r="387" spans="1:9" x14ac:dyDescent="0.45">
      <c r="A387" s="12">
        <v>1709042663</v>
      </c>
      <c r="B387" s="13">
        <v>1897</v>
      </c>
      <c r="C387" s="13">
        <v>228</v>
      </c>
      <c r="D387" s="13">
        <v>0</v>
      </c>
      <c r="E387" s="14">
        <v>22.08</v>
      </c>
      <c r="F387" s="14">
        <v>32.770000000000003</v>
      </c>
      <c r="G387" s="15">
        <v>95</v>
      </c>
      <c r="H387" s="5"/>
      <c r="I387" s="11">
        <f t="shared" si="5"/>
        <v>45349.586377314816</v>
      </c>
    </row>
    <row r="388" spans="1:9" x14ac:dyDescent="0.45">
      <c r="A388" s="7">
        <v>1709042693</v>
      </c>
      <c r="B388" s="8">
        <v>1844</v>
      </c>
      <c r="C388" s="8">
        <v>219</v>
      </c>
      <c r="D388" s="8">
        <v>0</v>
      </c>
      <c r="E388" s="9">
        <v>22.09</v>
      </c>
      <c r="F388" s="9">
        <v>32.76</v>
      </c>
      <c r="G388" s="10">
        <v>91.67</v>
      </c>
      <c r="H388" s="5"/>
      <c r="I388" s="11">
        <f t="shared" ref="I388:I451" si="6">A388/86400 +25569</f>
        <v>45349.586724537032</v>
      </c>
    </row>
    <row r="389" spans="1:9" x14ac:dyDescent="0.45">
      <c r="A389" s="12">
        <v>1709042723</v>
      </c>
      <c r="B389" s="13">
        <v>1897</v>
      </c>
      <c r="C389" s="13">
        <v>228</v>
      </c>
      <c r="D389" s="13">
        <v>0</v>
      </c>
      <c r="E389" s="14">
        <v>22.09</v>
      </c>
      <c r="F389" s="14">
        <v>32.880000000000003</v>
      </c>
      <c r="G389" s="15">
        <v>88.33</v>
      </c>
      <c r="H389" s="5"/>
      <c r="I389" s="11">
        <f t="shared" si="6"/>
        <v>45349.587071759262</v>
      </c>
    </row>
    <row r="390" spans="1:9" x14ac:dyDescent="0.45">
      <c r="A390" s="7">
        <v>1709042753</v>
      </c>
      <c r="B390" s="8">
        <v>1897</v>
      </c>
      <c r="C390" s="8">
        <v>228</v>
      </c>
      <c r="D390" s="8">
        <v>0</v>
      </c>
      <c r="E390" s="9">
        <v>22.09</v>
      </c>
      <c r="F390" s="9">
        <v>32.880000000000003</v>
      </c>
      <c r="G390" s="10">
        <v>91.67</v>
      </c>
      <c r="H390" s="5"/>
      <c r="I390" s="11">
        <f t="shared" si="6"/>
        <v>45349.587418981479</v>
      </c>
    </row>
    <row r="391" spans="1:9" x14ac:dyDescent="0.45">
      <c r="A391" s="12">
        <v>1709042783</v>
      </c>
      <c r="B391" s="13">
        <v>1897</v>
      </c>
      <c r="C391" s="13">
        <v>228</v>
      </c>
      <c r="D391" s="13">
        <v>0</v>
      </c>
      <c r="E391" s="14">
        <v>22.07</v>
      </c>
      <c r="F391" s="14">
        <v>32.96</v>
      </c>
      <c r="G391" s="15">
        <v>95</v>
      </c>
      <c r="H391" s="5"/>
      <c r="I391" s="11">
        <f t="shared" si="6"/>
        <v>45349.587766203702</v>
      </c>
    </row>
    <row r="392" spans="1:9" x14ac:dyDescent="0.45">
      <c r="A392" s="7">
        <v>1709042813</v>
      </c>
      <c r="B392" s="8">
        <v>1924</v>
      </c>
      <c r="C392" s="8">
        <v>232</v>
      </c>
      <c r="D392" s="8">
        <v>0</v>
      </c>
      <c r="E392" s="9">
        <v>22.08</v>
      </c>
      <c r="F392" s="9">
        <v>32.97</v>
      </c>
      <c r="G392" s="10">
        <v>96.67</v>
      </c>
      <c r="H392" s="5"/>
      <c r="I392" s="11">
        <f t="shared" si="6"/>
        <v>45349.588113425925</v>
      </c>
    </row>
    <row r="393" spans="1:9" x14ac:dyDescent="0.45">
      <c r="A393" s="12">
        <v>1709042843</v>
      </c>
      <c r="B393" s="13">
        <v>1924</v>
      </c>
      <c r="C393" s="13">
        <v>232</v>
      </c>
      <c r="D393" s="13">
        <v>1</v>
      </c>
      <c r="E393" s="14">
        <v>22.07</v>
      </c>
      <c r="F393" s="14">
        <v>32.93</v>
      </c>
      <c r="G393" s="15">
        <v>94.17</v>
      </c>
      <c r="H393" s="5"/>
      <c r="I393" s="11">
        <f t="shared" si="6"/>
        <v>45349.588460648149</v>
      </c>
    </row>
    <row r="394" spans="1:9" x14ac:dyDescent="0.45">
      <c r="A394" s="7">
        <v>1709042873</v>
      </c>
      <c r="B394" s="8">
        <v>1924</v>
      </c>
      <c r="C394" s="8">
        <v>232</v>
      </c>
      <c r="D394" s="8">
        <v>1</v>
      </c>
      <c r="E394" s="9">
        <v>22.06</v>
      </c>
      <c r="F394" s="9">
        <v>32.99</v>
      </c>
      <c r="G394" s="10">
        <v>71.67</v>
      </c>
      <c r="H394" s="5"/>
      <c r="I394" s="11">
        <f t="shared" si="6"/>
        <v>45349.588807870372</v>
      </c>
    </row>
    <row r="395" spans="1:9" x14ac:dyDescent="0.45">
      <c r="A395" s="12">
        <v>1709042903</v>
      </c>
      <c r="B395" s="13">
        <v>1941</v>
      </c>
      <c r="C395" s="13">
        <v>234</v>
      </c>
      <c r="D395" s="13">
        <v>0</v>
      </c>
      <c r="E395" s="14">
        <v>22.08</v>
      </c>
      <c r="F395" s="14">
        <v>33.18</v>
      </c>
      <c r="G395" s="15">
        <v>66.67</v>
      </c>
      <c r="H395" s="5"/>
      <c r="I395" s="11">
        <f t="shared" si="6"/>
        <v>45349.589155092588</v>
      </c>
    </row>
    <row r="396" spans="1:9" x14ac:dyDescent="0.45">
      <c r="A396" s="7">
        <v>1709042933</v>
      </c>
      <c r="B396" s="8">
        <v>1941</v>
      </c>
      <c r="C396" s="8">
        <v>234</v>
      </c>
      <c r="D396" s="8">
        <v>0</v>
      </c>
      <c r="E396" s="9">
        <v>22.09</v>
      </c>
      <c r="F396" s="9">
        <v>33.049999999999997</v>
      </c>
      <c r="G396" s="10">
        <v>72.5</v>
      </c>
      <c r="H396" s="5"/>
      <c r="I396" s="11">
        <f t="shared" si="6"/>
        <v>45349.589502314819</v>
      </c>
    </row>
    <row r="397" spans="1:9" x14ac:dyDescent="0.45">
      <c r="A397" s="12">
        <v>1709042963</v>
      </c>
      <c r="B397" s="13">
        <v>1970</v>
      </c>
      <c r="C397" s="13">
        <v>239</v>
      </c>
      <c r="D397" s="13">
        <v>1</v>
      </c>
      <c r="E397" s="14">
        <v>22.12</v>
      </c>
      <c r="F397" s="14">
        <v>33.03</v>
      </c>
      <c r="G397" s="15">
        <v>71.67</v>
      </c>
      <c r="H397" s="5"/>
      <c r="I397" s="11">
        <f t="shared" si="6"/>
        <v>45349.589849537035</v>
      </c>
    </row>
    <row r="398" spans="1:9" x14ac:dyDescent="0.45">
      <c r="A398" s="7">
        <v>1709042993</v>
      </c>
      <c r="B398" s="8">
        <v>1970</v>
      </c>
      <c r="C398" s="8">
        <v>239</v>
      </c>
      <c r="D398" s="8">
        <v>0</v>
      </c>
      <c r="E398" s="9">
        <v>22.09</v>
      </c>
      <c r="F398" s="9">
        <v>33.049999999999997</v>
      </c>
      <c r="G398" s="10">
        <v>64.17</v>
      </c>
      <c r="H398" s="5"/>
      <c r="I398" s="11">
        <f t="shared" si="6"/>
        <v>45349.590196759258</v>
      </c>
    </row>
    <row r="399" spans="1:9" x14ac:dyDescent="0.45">
      <c r="A399" s="12">
        <v>1709043023</v>
      </c>
      <c r="B399" s="13">
        <v>1996</v>
      </c>
      <c r="C399" s="13">
        <v>243</v>
      </c>
      <c r="D399" s="13">
        <v>0</v>
      </c>
      <c r="E399" s="14">
        <v>22.09</v>
      </c>
      <c r="F399" s="14">
        <v>33.15</v>
      </c>
      <c r="G399" s="15">
        <v>55.83</v>
      </c>
      <c r="H399" s="5"/>
      <c r="I399" s="11">
        <f t="shared" si="6"/>
        <v>45349.590543981481</v>
      </c>
    </row>
    <row r="400" spans="1:9" x14ac:dyDescent="0.45">
      <c r="A400" s="7">
        <v>1709043053</v>
      </c>
      <c r="B400" s="8">
        <v>1996</v>
      </c>
      <c r="C400" s="8">
        <v>243</v>
      </c>
      <c r="D400" s="8">
        <v>0</v>
      </c>
      <c r="E400" s="9">
        <v>22.12</v>
      </c>
      <c r="F400" s="9">
        <v>33.29</v>
      </c>
      <c r="G400" s="10">
        <v>60</v>
      </c>
      <c r="H400" s="5"/>
      <c r="I400" s="11">
        <f t="shared" si="6"/>
        <v>45349.590891203705</v>
      </c>
    </row>
    <row r="401" spans="1:9" x14ac:dyDescent="0.45">
      <c r="A401" s="12">
        <v>1709043083</v>
      </c>
      <c r="B401" s="13">
        <v>1996</v>
      </c>
      <c r="C401" s="13">
        <v>243</v>
      </c>
      <c r="D401" s="13">
        <v>1</v>
      </c>
      <c r="E401" s="14">
        <v>22.2</v>
      </c>
      <c r="F401" s="14">
        <v>33.32</v>
      </c>
      <c r="G401" s="15">
        <v>87.5</v>
      </c>
      <c r="H401" s="5"/>
      <c r="I401" s="11">
        <f t="shared" si="6"/>
        <v>45349.591238425928</v>
      </c>
    </row>
    <row r="402" spans="1:9" x14ac:dyDescent="0.45">
      <c r="A402" s="7">
        <v>1709043113</v>
      </c>
      <c r="B402" s="8">
        <v>2020</v>
      </c>
      <c r="C402" s="8">
        <v>246</v>
      </c>
      <c r="D402" s="8">
        <v>1</v>
      </c>
      <c r="E402" s="9">
        <v>22.14</v>
      </c>
      <c r="F402" s="9">
        <v>33.6</v>
      </c>
      <c r="G402" s="10">
        <v>90.83</v>
      </c>
      <c r="H402" s="5"/>
      <c r="I402" s="11">
        <f t="shared" si="6"/>
        <v>45349.591585648144</v>
      </c>
    </row>
    <row r="403" spans="1:9" x14ac:dyDescent="0.45">
      <c r="A403" s="12">
        <v>1709043143</v>
      </c>
      <c r="B403" s="13">
        <v>2020</v>
      </c>
      <c r="C403" s="13">
        <v>246</v>
      </c>
      <c r="D403" s="13">
        <v>1</v>
      </c>
      <c r="E403" s="14">
        <v>22.13</v>
      </c>
      <c r="F403" s="14">
        <v>33.28</v>
      </c>
      <c r="G403" s="15">
        <v>90</v>
      </c>
      <c r="H403" s="5"/>
      <c r="I403" s="11">
        <f t="shared" si="6"/>
        <v>45349.591932870375</v>
      </c>
    </row>
    <row r="404" spans="1:9" x14ac:dyDescent="0.45">
      <c r="A404" s="7">
        <v>1709043173</v>
      </c>
      <c r="B404" s="8">
        <v>1996</v>
      </c>
      <c r="C404" s="8">
        <v>243</v>
      </c>
      <c r="D404" s="8">
        <v>1</v>
      </c>
      <c r="E404" s="9">
        <v>22.13</v>
      </c>
      <c r="F404" s="9">
        <v>33.29</v>
      </c>
      <c r="G404" s="10">
        <v>91.67</v>
      </c>
      <c r="H404" s="5"/>
      <c r="I404" s="11">
        <f t="shared" si="6"/>
        <v>45349.592280092591</v>
      </c>
    </row>
    <row r="405" spans="1:9" x14ac:dyDescent="0.45">
      <c r="A405" s="12">
        <v>1709043203</v>
      </c>
      <c r="B405" s="13">
        <v>2020</v>
      </c>
      <c r="C405" s="13">
        <v>246</v>
      </c>
      <c r="D405" s="13">
        <v>1</v>
      </c>
      <c r="E405" s="14">
        <v>22.13</v>
      </c>
      <c r="F405" s="14">
        <v>33.25</v>
      </c>
      <c r="G405" s="15">
        <v>90</v>
      </c>
      <c r="H405" s="5"/>
      <c r="I405" s="11">
        <f t="shared" si="6"/>
        <v>45349.592627314814</v>
      </c>
    </row>
    <row r="406" spans="1:9" x14ac:dyDescent="0.45">
      <c r="A406" s="7">
        <v>1709043233</v>
      </c>
      <c r="B406" s="8">
        <v>2050</v>
      </c>
      <c r="C406" s="8">
        <v>251</v>
      </c>
      <c r="D406" s="8">
        <v>1</v>
      </c>
      <c r="E406" s="9">
        <v>22.16</v>
      </c>
      <c r="F406" s="9">
        <v>33.47</v>
      </c>
      <c r="G406" s="10">
        <v>78.33</v>
      </c>
      <c r="H406" s="5"/>
      <c r="I406" s="11">
        <f t="shared" si="6"/>
        <v>45349.592974537038</v>
      </c>
    </row>
    <row r="407" spans="1:9" x14ac:dyDescent="0.45">
      <c r="A407" s="12">
        <v>1709043263</v>
      </c>
      <c r="B407" s="13">
        <v>2050</v>
      </c>
      <c r="C407" s="13">
        <v>251</v>
      </c>
      <c r="D407" s="13">
        <v>1</v>
      </c>
      <c r="E407" s="14">
        <v>22.12</v>
      </c>
      <c r="F407" s="14">
        <v>33.4</v>
      </c>
      <c r="G407" s="15">
        <v>89.17</v>
      </c>
      <c r="H407" s="5"/>
      <c r="I407" s="11">
        <f t="shared" si="6"/>
        <v>45349.593321759261</v>
      </c>
    </row>
    <row r="408" spans="1:9" x14ac:dyDescent="0.45">
      <c r="A408" s="7">
        <v>1709043293</v>
      </c>
      <c r="B408" s="8">
        <v>2080</v>
      </c>
      <c r="C408" s="8">
        <v>255</v>
      </c>
      <c r="D408" s="8">
        <v>1</v>
      </c>
      <c r="E408" s="9">
        <v>22.14</v>
      </c>
      <c r="F408" s="9">
        <v>33.47</v>
      </c>
      <c r="G408" s="10">
        <v>92.5</v>
      </c>
      <c r="H408" s="5"/>
      <c r="I408" s="11">
        <f t="shared" si="6"/>
        <v>45349.593668981484</v>
      </c>
    </row>
    <row r="409" spans="1:9" x14ac:dyDescent="0.45">
      <c r="A409" s="12">
        <v>1709043323</v>
      </c>
      <c r="B409" s="13">
        <v>2080</v>
      </c>
      <c r="C409" s="13">
        <v>255</v>
      </c>
      <c r="D409" s="13">
        <v>1</v>
      </c>
      <c r="E409" s="14">
        <v>22.16</v>
      </c>
      <c r="F409" s="14">
        <v>33.47</v>
      </c>
      <c r="G409" s="15">
        <v>95.83</v>
      </c>
      <c r="H409" s="5"/>
      <c r="I409" s="11">
        <f t="shared" si="6"/>
        <v>45349.5940162037</v>
      </c>
    </row>
    <row r="410" spans="1:9" x14ac:dyDescent="0.45">
      <c r="A410" s="7">
        <v>1709043353</v>
      </c>
      <c r="B410" s="8">
        <v>2020</v>
      </c>
      <c r="C410" s="8">
        <v>246</v>
      </c>
      <c r="D410" s="8">
        <v>1</v>
      </c>
      <c r="E410" s="9">
        <v>22.13</v>
      </c>
      <c r="F410" s="9">
        <v>33.5</v>
      </c>
      <c r="G410" s="10">
        <v>63.33</v>
      </c>
      <c r="H410" s="5"/>
      <c r="I410" s="11">
        <f t="shared" si="6"/>
        <v>45349.594363425931</v>
      </c>
    </row>
    <row r="411" spans="1:9" x14ac:dyDescent="0.45">
      <c r="A411" s="12">
        <v>1709043383</v>
      </c>
      <c r="B411" s="13">
        <v>2080</v>
      </c>
      <c r="C411" s="13">
        <v>255</v>
      </c>
      <c r="D411" s="13">
        <v>1</v>
      </c>
      <c r="E411" s="14">
        <v>22.14</v>
      </c>
      <c r="F411" s="14">
        <v>33.58</v>
      </c>
      <c r="G411" s="15">
        <v>69.17</v>
      </c>
      <c r="H411" s="5"/>
      <c r="I411" s="11">
        <f t="shared" si="6"/>
        <v>45349.594710648147</v>
      </c>
    </row>
    <row r="412" spans="1:9" x14ac:dyDescent="0.45">
      <c r="A412" s="7">
        <v>1709043413</v>
      </c>
      <c r="B412" s="8">
        <v>2104</v>
      </c>
      <c r="C412" s="8">
        <v>259</v>
      </c>
      <c r="D412" s="8">
        <v>1</v>
      </c>
      <c r="E412" s="9">
        <v>22.04</v>
      </c>
      <c r="F412" s="9">
        <v>34.020000000000003</v>
      </c>
      <c r="G412" s="10">
        <v>100.83</v>
      </c>
      <c r="H412" s="5"/>
      <c r="I412" s="11">
        <f t="shared" si="6"/>
        <v>45349.595057870371</v>
      </c>
    </row>
    <row r="413" spans="1:9" x14ac:dyDescent="0.45">
      <c r="A413" s="12">
        <v>1709043443</v>
      </c>
      <c r="B413" s="13">
        <v>2158</v>
      </c>
      <c r="C413" s="13">
        <v>267</v>
      </c>
      <c r="D413" s="13">
        <v>1</v>
      </c>
      <c r="E413" s="14">
        <v>22.05</v>
      </c>
      <c r="F413" s="14">
        <v>33.92</v>
      </c>
      <c r="G413" s="15">
        <v>86.67</v>
      </c>
      <c r="H413" s="5"/>
      <c r="I413" s="11">
        <f t="shared" si="6"/>
        <v>45349.595405092594</v>
      </c>
    </row>
    <row r="414" spans="1:9" x14ac:dyDescent="0.45">
      <c r="A414" s="7">
        <v>1709043473</v>
      </c>
      <c r="B414" s="8">
        <v>2128</v>
      </c>
      <c r="C414" s="8">
        <v>263</v>
      </c>
      <c r="D414" s="8">
        <v>1</v>
      </c>
      <c r="E414" s="9">
        <v>22.07</v>
      </c>
      <c r="F414" s="9">
        <v>33.89</v>
      </c>
      <c r="G414" s="10">
        <v>88.33</v>
      </c>
      <c r="H414" s="5"/>
      <c r="I414" s="11">
        <f t="shared" si="6"/>
        <v>45349.59575231481</v>
      </c>
    </row>
    <row r="415" spans="1:9" x14ac:dyDescent="0.45">
      <c r="A415" s="12">
        <v>1709043503</v>
      </c>
      <c r="B415" s="13">
        <v>2104</v>
      </c>
      <c r="C415" s="13">
        <v>259</v>
      </c>
      <c r="D415" s="13">
        <v>1</v>
      </c>
      <c r="E415" s="14">
        <v>22.09</v>
      </c>
      <c r="F415" s="14">
        <v>34.08</v>
      </c>
      <c r="G415" s="15">
        <v>87.5</v>
      </c>
      <c r="H415" s="5"/>
      <c r="I415" s="11">
        <f t="shared" si="6"/>
        <v>45349.596099537041</v>
      </c>
    </row>
    <row r="416" spans="1:9" x14ac:dyDescent="0.45">
      <c r="A416" s="7">
        <v>1709043533</v>
      </c>
      <c r="B416" s="8">
        <v>2104</v>
      </c>
      <c r="C416" s="8">
        <v>259</v>
      </c>
      <c r="D416" s="8">
        <v>1</v>
      </c>
      <c r="E416" s="9">
        <v>22.08</v>
      </c>
      <c r="F416" s="9">
        <v>33.92</v>
      </c>
      <c r="G416" s="10">
        <v>85</v>
      </c>
      <c r="H416" s="5"/>
      <c r="I416" s="11">
        <f t="shared" si="6"/>
        <v>45349.596446759257</v>
      </c>
    </row>
    <row r="417" spans="1:9" x14ac:dyDescent="0.45">
      <c r="A417" s="12">
        <v>1709043563</v>
      </c>
      <c r="B417" s="13">
        <v>2128</v>
      </c>
      <c r="C417" s="13">
        <v>263</v>
      </c>
      <c r="D417" s="13">
        <v>0</v>
      </c>
      <c r="E417" s="14">
        <v>22.09</v>
      </c>
      <c r="F417" s="14">
        <v>33.81</v>
      </c>
      <c r="G417" s="15">
        <v>82.5</v>
      </c>
      <c r="H417" s="5"/>
      <c r="I417" s="11">
        <f t="shared" si="6"/>
        <v>45349.59679398148</v>
      </c>
    </row>
    <row r="418" spans="1:9" x14ac:dyDescent="0.45">
      <c r="A418" s="7">
        <v>1709043593</v>
      </c>
      <c r="B418" s="8">
        <v>2128</v>
      </c>
      <c r="C418" s="8">
        <v>263</v>
      </c>
      <c r="D418" s="8">
        <v>1</v>
      </c>
      <c r="E418" s="9">
        <v>22.09</v>
      </c>
      <c r="F418" s="9">
        <v>33.869999999999997</v>
      </c>
      <c r="G418" s="10">
        <v>79.17</v>
      </c>
      <c r="H418" s="5"/>
      <c r="I418" s="11">
        <f t="shared" si="6"/>
        <v>45349.597141203703</v>
      </c>
    </row>
    <row r="419" spans="1:9" x14ac:dyDescent="0.45">
      <c r="A419" s="12">
        <v>1709043623</v>
      </c>
      <c r="B419" s="13">
        <v>2128</v>
      </c>
      <c r="C419" s="13">
        <v>263</v>
      </c>
      <c r="D419" s="13">
        <v>1</v>
      </c>
      <c r="E419" s="14">
        <v>22.12</v>
      </c>
      <c r="F419" s="14">
        <v>33.729999999999997</v>
      </c>
      <c r="G419" s="15">
        <v>76.67</v>
      </c>
      <c r="H419" s="5"/>
      <c r="I419" s="11">
        <f t="shared" si="6"/>
        <v>45349.597488425927</v>
      </c>
    </row>
    <row r="420" spans="1:9" x14ac:dyDescent="0.45">
      <c r="A420" s="7">
        <v>1709043653</v>
      </c>
      <c r="B420" s="8">
        <v>2104</v>
      </c>
      <c r="C420" s="8">
        <v>259</v>
      </c>
      <c r="D420" s="8">
        <v>1</v>
      </c>
      <c r="E420" s="9">
        <v>22.09</v>
      </c>
      <c r="F420" s="9">
        <v>33.79</v>
      </c>
      <c r="G420" s="10">
        <v>70</v>
      </c>
      <c r="H420" s="5"/>
      <c r="I420" s="11">
        <f t="shared" si="6"/>
        <v>45349.59783564815</v>
      </c>
    </row>
    <row r="421" spans="1:9" x14ac:dyDescent="0.45">
      <c r="A421" s="12">
        <v>1709043683</v>
      </c>
      <c r="B421" s="13">
        <v>2128</v>
      </c>
      <c r="C421" s="13">
        <v>263</v>
      </c>
      <c r="D421" s="13">
        <v>1</v>
      </c>
      <c r="E421" s="14">
        <v>22.13</v>
      </c>
      <c r="F421" s="14">
        <v>33.68</v>
      </c>
      <c r="G421" s="15">
        <v>64.17</v>
      </c>
      <c r="H421" s="5"/>
      <c r="I421" s="11">
        <f t="shared" si="6"/>
        <v>45349.598182870366</v>
      </c>
    </row>
    <row r="422" spans="1:9" x14ac:dyDescent="0.45">
      <c r="A422" s="7">
        <v>1709043713</v>
      </c>
      <c r="B422" s="8">
        <v>1824</v>
      </c>
      <c r="C422" s="8">
        <v>216</v>
      </c>
      <c r="D422" s="8">
        <v>1</v>
      </c>
      <c r="E422" s="9">
        <v>22.13</v>
      </c>
      <c r="F422" s="9">
        <v>33.020000000000003</v>
      </c>
      <c r="G422" s="10">
        <v>67.5</v>
      </c>
      <c r="H422" s="5"/>
      <c r="I422" s="11">
        <f t="shared" si="6"/>
        <v>45349.598530092597</v>
      </c>
    </row>
    <row r="423" spans="1:9" x14ac:dyDescent="0.45">
      <c r="A423" s="12">
        <v>1709043743</v>
      </c>
      <c r="B423" s="13">
        <v>2020</v>
      </c>
      <c r="C423" s="13">
        <v>246</v>
      </c>
      <c r="D423" s="13">
        <v>1</v>
      </c>
      <c r="E423" s="14">
        <v>22.06</v>
      </c>
      <c r="F423" s="14">
        <v>33.840000000000003</v>
      </c>
      <c r="G423" s="15">
        <v>70</v>
      </c>
      <c r="H423" s="5"/>
      <c r="I423" s="11">
        <f t="shared" si="6"/>
        <v>45349.598877314813</v>
      </c>
    </row>
    <row r="424" spans="1:9" x14ac:dyDescent="0.45">
      <c r="A424" s="7">
        <v>1709043773</v>
      </c>
      <c r="B424" s="8">
        <v>1759</v>
      </c>
      <c r="C424" s="8">
        <v>207</v>
      </c>
      <c r="D424" s="8">
        <v>1</v>
      </c>
      <c r="E424" s="9">
        <v>22.12</v>
      </c>
      <c r="F424" s="9">
        <v>33.5</v>
      </c>
      <c r="G424" s="10">
        <v>70</v>
      </c>
      <c r="H424" s="5"/>
      <c r="I424" s="11">
        <f t="shared" si="6"/>
        <v>45349.599224537036</v>
      </c>
    </row>
    <row r="425" spans="1:9" x14ac:dyDescent="0.45">
      <c r="A425" s="12">
        <v>1709043803</v>
      </c>
      <c r="B425" s="13">
        <v>1776</v>
      </c>
      <c r="C425" s="13">
        <v>209</v>
      </c>
      <c r="D425" s="13">
        <v>1</v>
      </c>
      <c r="E425" s="14">
        <v>22.06</v>
      </c>
      <c r="F425" s="14">
        <v>33.51</v>
      </c>
      <c r="G425" s="15">
        <v>70</v>
      </c>
      <c r="H425" s="5"/>
      <c r="I425" s="11">
        <f t="shared" si="6"/>
        <v>45349.59957175926</v>
      </c>
    </row>
    <row r="426" spans="1:9" x14ac:dyDescent="0.45">
      <c r="A426" s="7">
        <v>1709043833</v>
      </c>
      <c r="B426" s="8">
        <v>1803</v>
      </c>
      <c r="C426" s="8">
        <v>213</v>
      </c>
      <c r="D426" s="8">
        <v>1</v>
      </c>
      <c r="E426" s="9">
        <v>22.08</v>
      </c>
      <c r="F426" s="9">
        <v>33.340000000000003</v>
      </c>
      <c r="G426" s="10">
        <v>69.17</v>
      </c>
      <c r="H426" s="5"/>
      <c r="I426" s="11">
        <f t="shared" si="6"/>
        <v>45349.599918981483</v>
      </c>
    </row>
    <row r="427" spans="1:9" x14ac:dyDescent="0.45">
      <c r="A427" s="12">
        <v>1709043863</v>
      </c>
      <c r="B427" s="13">
        <v>1712</v>
      </c>
      <c r="C427" s="13">
        <v>199</v>
      </c>
      <c r="D427" s="13">
        <v>1</v>
      </c>
      <c r="E427" s="14">
        <v>22.04</v>
      </c>
      <c r="F427" s="14">
        <v>33.14</v>
      </c>
      <c r="G427" s="15">
        <v>62.5</v>
      </c>
      <c r="H427" s="5"/>
      <c r="I427" s="11">
        <f t="shared" si="6"/>
        <v>45349.600266203706</v>
      </c>
    </row>
    <row r="428" spans="1:9" x14ac:dyDescent="0.45">
      <c r="A428" s="7">
        <v>1709043893</v>
      </c>
      <c r="B428" s="8">
        <v>1570</v>
      </c>
      <c r="C428" s="8">
        <v>178</v>
      </c>
      <c r="D428" s="8">
        <v>1</v>
      </c>
      <c r="E428" s="9">
        <v>22.12</v>
      </c>
      <c r="F428" s="9">
        <v>33.119999999999997</v>
      </c>
      <c r="G428" s="10">
        <v>65</v>
      </c>
      <c r="H428" s="5"/>
      <c r="I428" s="11">
        <f t="shared" si="6"/>
        <v>45349.600613425922</v>
      </c>
    </row>
    <row r="429" spans="1:9" x14ac:dyDescent="0.45">
      <c r="A429" s="12">
        <v>1709043923</v>
      </c>
      <c r="B429" s="13">
        <v>1531</v>
      </c>
      <c r="C429" s="13">
        <v>172</v>
      </c>
      <c r="D429" s="13">
        <v>1</v>
      </c>
      <c r="E429" s="14">
        <v>22.12</v>
      </c>
      <c r="F429" s="14">
        <v>32.78</v>
      </c>
      <c r="G429" s="15">
        <v>60.83</v>
      </c>
      <c r="H429" s="5"/>
      <c r="I429" s="11">
        <f t="shared" si="6"/>
        <v>45349.600960648153</v>
      </c>
    </row>
    <row r="430" spans="1:9" x14ac:dyDescent="0.45">
      <c r="A430" s="7">
        <v>1709043953</v>
      </c>
      <c r="B430" s="8">
        <v>1630</v>
      </c>
      <c r="C430" s="8">
        <v>187</v>
      </c>
      <c r="D430" s="8">
        <v>1</v>
      </c>
      <c r="E430" s="9">
        <v>22.01</v>
      </c>
      <c r="F430" s="9">
        <v>33.36</v>
      </c>
      <c r="G430" s="10">
        <v>64.17</v>
      </c>
      <c r="H430" s="5"/>
      <c r="I430" s="11">
        <f t="shared" si="6"/>
        <v>45349.601307870369</v>
      </c>
    </row>
    <row r="431" spans="1:9" x14ac:dyDescent="0.45">
      <c r="A431" s="12">
        <v>1709043983</v>
      </c>
      <c r="B431" s="13">
        <v>1759</v>
      </c>
      <c r="C431" s="13">
        <v>207</v>
      </c>
      <c r="D431" s="13">
        <v>1</v>
      </c>
      <c r="E431" s="14">
        <v>21.99</v>
      </c>
      <c r="F431" s="14">
        <v>33.840000000000003</v>
      </c>
      <c r="G431" s="15">
        <v>65</v>
      </c>
      <c r="H431" s="5"/>
      <c r="I431" s="11">
        <f t="shared" si="6"/>
        <v>45349.601655092592</v>
      </c>
    </row>
    <row r="432" spans="1:9" x14ac:dyDescent="0.45">
      <c r="A432" s="7">
        <v>1709044013</v>
      </c>
      <c r="B432" s="8">
        <v>2583</v>
      </c>
      <c r="C432" s="8">
        <v>332</v>
      </c>
      <c r="D432" s="8">
        <v>1</v>
      </c>
      <c r="E432" s="9">
        <v>22</v>
      </c>
      <c r="F432" s="9">
        <v>33.229999999999997</v>
      </c>
      <c r="G432" s="10">
        <v>67.5</v>
      </c>
      <c r="H432" s="5"/>
      <c r="I432" s="11">
        <f t="shared" si="6"/>
        <v>45349.602002314816</v>
      </c>
    </row>
    <row r="433" spans="1:9" x14ac:dyDescent="0.45">
      <c r="A433" s="12">
        <v>1709044043</v>
      </c>
      <c r="B433" s="13">
        <v>2307</v>
      </c>
      <c r="C433" s="13">
        <v>290</v>
      </c>
      <c r="D433" s="13">
        <v>1</v>
      </c>
      <c r="E433" s="14">
        <v>22</v>
      </c>
      <c r="F433" s="14">
        <v>32.700000000000003</v>
      </c>
      <c r="G433" s="15">
        <v>68.33</v>
      </c>
      <c r="H433" s="5"/>
      <c r="I433" s="11">
        <f t="shared" si="6"/>
        <v>45349.602349537032</v>
      </c>
    </row>
    <row r="434" spans="1:9" x14ac:dyDescent="0.45">
      <c r="A434" s="7">
        <v>1709044073</v>
      </c>
      <c r="B434" s="8">
        <v>2128</v>
      </c>
      <c r="C434" s="8">
        <v>263</v>
      </c>
      <c r="D434" s="8">
        <v>0</v>
      </c>
      <c r="E434" s="9">
        <v>21.99</v>
      </c>
      <c r="F434" s="9">
        <v>32.799999999999997</v>
      </c>
      <c r="G434" s="10">
        <v>70</v>
      </c>
      <c r="H434" s="5"/>
      <c r="I434" s="11">
        <f t="shared" si="6"/>
        <v>45349.602696759262</v>
      </c>
    </row>
    <row r="435" spans="1:9" x14ac:dyDescent="0.45">
      <c r="A435" s="12">
        <v>1709044103</v>
      </c>
      <c r="B435" s="13">
        <v>1996</v>
      </c>
      <c r="C435" s="13">
        <v>243</v>
      </c>
      <c r="D435" s="13">
        <v>1</v>
      </c>
      <c r="E435" s="14">
        <v>21.98</v>
      </c>
      <c r="F435" s="14">
        <v>32.74</v>
      </c>
      <c r="G435" s="15">
        <v>70.83</v>
      </c>
      <c r="H435" s="5"/>
      <c r="I435" s="11">
        <f t="shared" si="6"/>
        <v>45349.603043981479</v>
      </c>
    </row>
    <row r="436" spans="1:9" x14ac:dyDescent="0.45">
      <c r="A436" s="7">
        <v>1709044133</v>
      </c>
      <c r="B436" s="8">
        <v>1844</v>
      </c>
      <c r="C436" s="8">
        <v>219</v>
      </c>
      <c r="D436" s="8">
        <v>1</v>
      </c>
      <c r="E436" s="9">
        <v>21.98</v>
      </c>
      <c r="F436" s="9">
        <v>32.83</v>
      </c>
      <c r="G436" s="10">
        <v>70</v>
      </c>
      <c r="H436" s="5"/>
      <c r="I436" s="11">
        <f t="shared" si="6"/>
        <v>45349.603391203702</v>
      </c>
    </row>
    <row r="437" spans="1:9" x14ac:dyDescent="0.45">
      <c r="A437" s="12">
        <v>1709044163</v>
      </c>
      <c r="B437" s="13">
        <v>1803</v>
      </c>
      <c r="C437" s="13">
        <v>213</v>
      </c>
      <c r="D437" s="13">
        <v>1</v>
      </c>
      <c r="E437" s="14">
        <v>21.92</v>
      </c>
      <c r="F437" s="14">
        <v>32.99</v>
      </c>
      <c r="G437" s="15">
        <v>68.33</v>
      </c>
      <c r="H437" s="5"/>
      <c r="I437" s="11">
        <f t="shared" si="6"/>
        <v>45349.603738425925</v>
      </c>
    </row>
    <row r="438" spans="1:9" x14ac:dyDescent="0.45">
      <c r="A438" s="7">
        <v>1709044193</v>
      </c>
      <c r="B438" s="8">
        <v>1824</v>
      </c>
      <c r="C438" s="8">
        <v>216</v>
      </c>
      <c r="D438" s="8">
        <v>1</v>
      </c>
      <c r="E438" s="9">
        <v>21.98</v>
      </c>
      <c r="F438" s="9">
        <v>32.99</v>
      </c>
      <c r="G438" s="10">
        <v>67.5</v>
      </c>
      <c r="H438" s="5"/>
      <c r="I438" s="11">
        <f t="shared" si="6"/>
        <v>45349.604085648149</v>
      </c>
    </row>
    <row r="439" spans="1:9" x14ac:dyDescent="0.45">
      <c r="A439" s="12">
        <v>1709044223</v>
      </c>
      <c r="B439" s="13">
        <v>1738</v>
      </c>
      <c r="C439" s="13">
        <v>203</v>
      </c>
      <c r="D439" s="13">
        <v>1</v>
      </c>
      <c r="E439" s="14">
        <v>21.98</v>
      </c>
      <c r="F439" s="14">
        <v>32.11</v>
      </c>
      <c r="G439" s="15">
        <v>67.5</v>
      </c>
      <c r="H439" s="5"/>
      <c r="I439" s="11">
        <f t="shared" si="6"/>
        <v>45349.604432870372</v>
      </c>
    </row>
    <row r="440" spans="1:9" x14ac:dyDescent="0.45">
      <c r="A440" s="7">
        <v>1709044253</v>
      </c>
      <c r="B440" s="8">
        <v>1673</v>
      </c>
      <c r="C440" s="8">
        <v>193</v>
      </c>
      <c r="D440" s="8">
        <v>1</v>
      </c>
      <c r="E440" s="9">
        <v>21.95</v>
      </c>
      <c r="F440" s="9">
        <v>32.79</v>
      </c>
      <c r="G440" s="10">
        <v>67.5</v>
      </c>
      <c r="H440" s="5"/>
      <c r="I440" s="11">
        <f t="shared" si="6"/>
        <v>45349.604780092588</v>
      </c>
    </row>
    <row r="441" spans="1:9" x14ac:dyDescent="0.45">
      <c r="A441" s="12">
        <v>1709044283</v>
      </c>
      <c r="B441" s="13">
        <v>1650</v>
      </c>
      <c r="C441" s="13">
        <v>190</v>
      </c>
      <c r="D441" s="13">
        <v>0</v>
      </c>
      <c r="E441" s="14">
        <v>21.99</v>
      </c>
      <c r="F441" s="14">
        <v>32.75</v>
      </c>
      <c r="G441" s="15">
        <v>65.83</v>
      </c>
      <c r="H441" s="5"/>
      <c r="I441" s="11">
        <f t="shared" si="6"/>
        <v>45349.605127314819</v>
      </c>
    </row>
    <row r="442" spans="1:9" x14ac:dyDescent="0.45">
      <c r="A442" s="7">
        <v>1709044313</v>
      </c>
      <c r="B442" s="8">
        <v>1592</v>
      </c>
      <c r="C442" s="8">
        <v>181</v>
      </c>
      <c r="D442" s="8">
        <v>0</v>
      </c>
      <c r="E442" s="9">
        <v>21.97</v>
      </c>
      <c r="F442" s="9">
        <v>32.159999999999997</v>
      </c>
      <c r="G442" s="10">
        <v>69.17</v>
      </c>
      <c r="H442" s="5"/>
      <c r="I442" s="11">
        <f t="shared" si="6"/>
        <v>45349.605474537035</v>
      </c>
    </row>
    <row r="443" spans="1:9" x14ac:dyDescent="0.45">
      <c r="A443" s="12">
        <v>1709044343</v>
      </c>
      <c r="B443" s="13">
        <v>1592</v>
      </c>
      <c r="C443" s="13">
        <v>181</v>
      </c>
      <c r="D443" s="13">
        <v>1</v>
      </c>
      <c r="E443" s="14">
        <v>21.97</v>
      </c>
      <c r="F443" s="14">
        <v>31.8</v>
      </c>
      <c r="G443" s="15">
        <v>74.17</v>
      </c>
      <c r="H443" s="5"/>
      <c r="I443" s="11">
        <f t="shared" si="6"/>
        <v>45349.605821759258</v>
      </c>
    </row>
    <row r="444" spans="1:9" x14ac:dyDescent="0.45">
      <c r="A444" s="7">
        <v>1709044373</v>
      </c>
      <c r="B444" s="8">
        <v>1592</v>
      </c>
      <c r="C444" s="8">
        <v>181</v>
      </c>
      <c r="D444" s="8">
        <v>0</v>
      </c>
      <c r="E444" s="9">
        <v>21.89</v>
      </c>
      <c r="F444" s="9">
        <v>32.06</v>
      </c>
      <c r="G444" s="10">
        <v>74.17</v>
      </c>
      <c r="H444" s="5"/>
      <c r="I444" s="11">
        <f t="shared" si="6"/>
        <v>45349.606168981481</v>
      </c>
    </row>
    <row r="445" spans="1:9" x14ac:dyDescent="0.45">
      <c r="A445" s="12">
        <v>1709044403</v>
      </c>
      <c r="B445" s="13">
        <v>1592</v>
      </c>
      <c r="C445" s="13">
        <v>181</v>
      </c>
      <c r="D445" s="13">
        <v>1</v>
      </c>
      <c r="E445" s="14">
        <v>21.91</v>
      </c>
      <c r="F445" s="14">
        <v>31.83</v>
      </c>
      <c r="G445" s="15">
        <v>76.67</v>
      </c>
      <c r="H445" s="5"/>
      <c r="I445" s="11">
        <f t="shared" si="6"/>
        <v>45349.606516203705</v>
      </c>
    </row>
    <row r="446" spans="1:9" x14ac:dyDescent="0.45">
      <c r="A446" s="7">
        <v>1709044433</v>
      </c>
      <c r="B446" s="8">
        <v>1570</v>
      </c>
      <c r="C446" s="8">
        <v>178</v>
      </c>
      <c r="D446" s="8">
        <v>0</v>
      </c>
      <c r="E446" s="9">
        <v>21.92</v>
      </c>
      <c r="F446" s="9">
        <v>31.84</v>
      </c>
      <c r="G446" s="10">
        <v>76.67</v>
      </c>
      <c r="H446" s="5"/>
      <c r="I446" s="11">
        <f t="shared" si="6"/>
        <v>45349.606863425928</v>
      </c>
    </row>
    <row r="447" spans="1:9" x14ac:dyDescent="0.45">
      <c r="A447" s="12">
        <v>1709044463</v>
      </c>
      <c r="B447" s="13">
        <v>1553</v>
      </c>
      <c r="C447" s="13">
        <v>175</v>
      </c>
      <c r="D447" s="13">
        <v>1</v>
      </c>
      <c r="E447" s="14">
        <v>21.89</v>
      </c>
      <c r="F447" s="14">
        <v>31.61</v>
      </c>
      <c r="G447" s="15">
        <v>73.33</v>
      </c>
      <c r="H447" s="5"/>
      <c r="I447" s="11">
        <f t="shared" si="6"/>
        <v>45349.607210648144</v>
      </c>
    </row>
    <row r="448" spans="1:9" x14ac:dyDescent="0.45">
      <c r="A448" s="7">
        <v>1709044493</v>
      </c>
      <c r="B448" s="8">
        <v>1570</v>
      </c>
      <c r="C448" s="8">
        <v>178</v>
      </c>
      <c r="D448" s="8">
        <v>1</v>
      </c>
      <c r="E448" s="9">
        <v>21.88</v>
      </c>
      <c r="F448" s="9">
        <v>31.66</v>
      </c>
      <c r="G448" s="10">
        <v>90</v>
      </c>
      <c r="H448" s="5"/>
      <c r="I448" s="11">
        <f t="shared" si="6"/>
        <v>45349.607557870375</v>
      </c>
    </row>
    <row r="449" spans="1:9" x14ac:dyDescent="0.45">
      <c r="A449" s="12">
        <v>1709044523</v>
      </c>
      <c r="B449" s="13">
        <v>1592</v>
      </c>
      <c r="C449" s="13">
        <v>181</v>
      </c>
      <c r="D449" s="13">
        <v>1</v>
      </c>
      <c r="E449" s="14">
        <v>21.88</v>
      </c>
      <c r="F449" s="14">
        <v>32.979999999999997</v>
      </c>
      <c r="G449" s="15">
        <v>90.83</v>
      </c>
      <c r="H449" s="5"/>
      <c r="I449" s="11">
        <f t="shared" si="6"/>
        <v>45349.607905092591</v>
      </c>
    </row>
    <row r="450" spans="1:9" x14ac:dyDescent="0.45">
      <c r="A450" s="7">
        <v>1709044553</v>
      </c>
      <c r="B450" s="8">
        <v>1592</v>
      </c>
      <c r="C450" s="8">
        <v>181</v>
      </c>
      <c r="D450" s="8">
        <v>1</v>
      </c>
      <c r="E450" s="9">
        <v>21.78</v>
      </c>
      <c r="F450" s="9">
        <v>32.67</v>
      </c>
      <c r="G450" s="10">
        <v>94.17</v>
      </c>
      <c r="H450" s="5"/>
      <c r="I450" s="11">
        <f t="shared" si="6"/>
        <v>45349.608252314814</v>
      </c>
    </row>
    <row r="451" spans="1:9" x14ac:dyDescent="0.45">
      <c r="A451" s="12">
        <v>1709044583</v>
      </c>
      <c r="B451" s="13">
        <v>1517</v>
      </c>
      <c r="C451" s="13">
        <v>170</v>
      </c>
      <c r="D451" s="13">
        <v>1</v>
      </c>
      <c r="E451" s="14">
        <v>21.77</v>
      </c>
      <c r="F451" s="14">
        <v>32.06</v>
      </c>
      <c r="G451" s="15">
        <v>92.5</v>
      </c>
      <c r="H451" s="5"/>
      <c r="I451" s="11">
        <f t="shared" si="6"/>
        <v>45349.608599537038</v>
      </c>
    </row>
    <row r="452" spans="1:9" x14ac:dyDescent="0.45">
      <c r="A452" s="7">
        <v>1709044613</v>
      </c>
      <c r="B452" s="8">
        <v>1441</v>
      </c>
      <c r="C452" s="8">
        <v>158</v>
      </c>
      <c r="D452" s="8">
        <v>1</v>
      </c>
      <c r="E452" s="9">
        <v>21.79</v>
      </c>
      <c r="F452" s="9">
        <v>31.81</v>
      </c>
      <c r="G452" s="10">
        <v>91.67</v>
      </c>
      <c r="H452" s="5"/>
      <c r="I452" s="11">
        <f t="shared" ref="I452:I515" si="7">A452/86400 +25569</f>
        <v>45349.608946759261</v>
      </c>
    </row>
    <row r="453" spans="1:9" x14ac:dyDescent="0.45">
      <c r="A453" s="12">
        <v>1709044643</v>
      </c>
      <c r="B453" s="13">
        <v>1517</v>
      </c>
      <c r="C453" s="13">
        <v>170</v>
      </c>
      <c r="D453" s="13">
        <v>0</v>
      </c>
      <c r="E453" s="14">
        <v>21.73</v>
      </c>
      <c r="F453" s="14">
        <v>32.54</v>
      </c>
      <c r="G453" s="15">
        <v>90.83</v>
      </c>
      <c r="H453" s="5"/>
      <c r="I453" s="11">
        <f t="shared" si="7"/>
        <v>45349.609293981484</v>
      </c>
    </row>
    <row r="454" spans="1:9" x14ac:dyDescent="0.45">
      <c r="A454" s="7">
        <v>1709044673</v>
      </c>
      <c r="B454" s="8">
        <v>1692</v>
      </c>
      <c r="C454" s="8">
        <v>196</v>
      </c>
      <c r="D454" s="8">
        <v>1</v>
      </c>
      <c r="E454" s="9">
        <v>21.73</v>
      </c>
      <c r="F454" s="9">
        <v>32.83</v>
      </c>
      <c r="G454" s="10">
        <v>90</v>
      </c>
      <c r="H454" s="5"/>
      <c r="I454" s="11">
        <f t="shared" si="7"/>
        <v>45349.6096412037</v>
      </c>
    </row>
    <row r="455" spans="1:9" x14ac:dyDescent="0.45">
      <c r="A455" s="12">
        <v>1709044703</v>
      </c>
      <c r="B455" s="13">
        <v>1630</v>
      </c>
      <c r="C455" s="13">
        <v>187</v>
      </c>
      <c r="D455" s="13">
        <v>1</v>
      </c>
      <c r="E455" s="14">
        <v>21.72</v>
      </c>
      <c r="F455" s="14">
        <v>32.299999999999997</v>
      </c>
      <c r="G455" s="15">
        <v>87.5</v>
      </c>
      <c r="H455" s="5"/>
      <c r="I455" s="11">
        <f t="shared" si="7"/>
        <v>45349.609988425931</v>
      </c>
    </row>
    <row r="456" spans="1:9" x14ac:dyDescent="0.45">
      <c r="A456" s="7">
        <v>1709044733</v>
      </c>
      <c r="B456" s="8">
        <v>1592</v>
      </c>
      <c r="C456" s="8">
        <v>181</v>
      </c>
      <c r="D456" s="8">
        <v>1</v>
      </c>
      <c r="E456" s="9">
        <v>21.72</v>
      </c>
      <c r="F456" s="9">
        <v>32.89</v>
      </c>
      <c r="G456" s="10">
        <v>85.83</v>
      </c>
      <c r="H456" s="5"/>
      <c r="I456" s="11">
        <f t="shared" si="7"/>
        <v>45349.610335648147</v>
      </c>
    </row>
    <row r="457" spans="1:9" x14ac:dyDescent="0.45">
      <c r="A457" s="12">
        <v>1709044763</v>
      </c>
      <c r="B457" s="13">
        <v>1592</v>
      </c>
      <c r="C457" s="13">
        <v>181</v>
      </c>
      <c r="D457" s="13">
        <v>1</v>
      </c>
      <c r="E457" s="14">
        <v>21.69</v>
      </c>
      <c r="F457" s="14">
        <v>32.54</v>
      </c>
      <c r="G457" s="15">
        <v>85</v>
      </c>
      <c r="H457" s="5"/>
      <c r="I457" s="11">
        <f t="shared" si="7"/>
        <v>45349.610682870371</v>
      </c>
    </row>
    <row r="458" spans="1:9" x14ac:dyDescent="0.45">
      <c r="A458" s="7">
        <v>1709044793</v>
      </c>
      <c r="B458" s="8">
        <v>1531</v>
      </c>
      <c r="C458" s="8">
        <v>172</v>
      </c>
      <c r="D458" s="8">
        <v>0</v>
      </c>
      <c r="E458" s="9">
        <v>21.69</v>
      </c>
      <c r="F458" s="9">
        <v>32.380000000000003</v>
      </c>
      <c r="G458" s="10">
        <v>83.33</v>
      </c>
      <c r="H458" s="5"/>
      <c r="I458" s="11">
        <f t="shared" si="7"/>
        <v>45349.611030092594</v>
      </c>
    </row>
    <row r="459" spans="1:9" x14ac:dyDescent="0.45">
      <c r="A459" s="12">
        <v>1709044823</v>
      </c>
      <c r="B459" s="13">
        <v>1592</v>
      </c>
      <c r="C459" s="13">
        <v>181</v>
      </c>
      <c r="D459" s="13">
        <v>0</v>
      </c>
      <c r="E459" s="14">
        <v>21.7</v>
      </c>
      <c r="F459" s="14">
        <v>32.51</v>
      </c>
      <c r="G459" s="15">
        <v>82.5</v>
      </c>
      <c r="H459" s="5"/>
      <c r="I459" s="11">
        <f t="shared" si="7"/>
        <v>45349.61137731481</v>
      </c>
    </row>
    <row r="460" spans="1:9" x14ac:dyDescent="0.45">
      <c r="A460" s="7">
        <v>1709044853</v>
      </c>
      <c r="B460" s="8">
        <v>1650</v>
      </c>
      <c r="C460" s="8">
        <v>190</v>
      </c>
      <c r="D460" s="8">
        <v>0</v>
      </c>
      <c r="E460" s="9">
        <v>21.71</v>
      </c>
      <c r="F460" s="9">
        <v>32.479999999999997</v>
      </c>
      <c r="G460" s="10">
        <v>81.67</v>
      </c>
      <c r="H460" s="5"/>
      <c r="I460" s="11">
        <f t="shared" si="7"/>
        <v>45349.611724537041</v>
      </c>
    </row>
    <row r="461" spans="1:9" x14ac:dyDescent="0.45">
      <c r="A461" s="12">
        <v>1709044883</v>
      </c>
      <c r="B461" s="13">
        <v>1570</v>
      </c>
      <c r="C461" s="13">
        <v>178</v>
      </c>
      <c r="D461" s="13">
        <v>1</v>
      </c>
      <c r="E461" s="14">
        <v>21.74</v>
      </c>
      <c r="F461" s="14">
        <v>31.99</v>
      </c>
      <c r="G461" s="15">
        <v>80</v>
      </c>
      <c r="H461" s="5"/>
      <c r="I461" s="11">
        <f t="shared" si="7"/>
        <v>45349.612071759257</v>
      </c>
    </row>
    <row r="462" spans="1:9" x14ac:dyDescent="0.45">
      <c r="A462" s="7">
        <v>1709044913</v>
      </c>
      <c r="B462" s="8">
        <v>1570</v>
      </c>
      <c r="C462" s="8">
        <v>178</v>
      </c>
      <c r="D462" s="8">
        <v>0</v>
      </c>
      <c r="E462" s="9">
        <v>21.77</v>
      </c>
      <c r="F462" s="9">
        <v>32.07</v>
      </c>
      <c r="G462" s="10">
        <v>80</v>
      </c>
      <c r="H462" s="5"/>
      <c r="I462" s="11">
        <f t="shared" si="7"/>
        <v>45349.61241898148</v>
      </c>
    </row>
    <row r="463" spans="1:9" x14ac:dyDescent="0.45">
      <c r="A463" s="12">
        <v>1709044943</v>
      </c>
      <c r="B463" s="13">
        <v>1650</v>
      </c>
      <c r="C463" s="13">
        <v>190</v>
      </c>
      <c r="D463" s="13">
        <v>1</v>
      </c>
      <c r="E463" s="14">
        <v>21.78</v>
      </c>
      <c r="F463" s="14">
        <v>32.840000000000003</v>
      </c>
      <c r="G463" s="15">
        <v>80</v>
      </c>
      <c r="H463" s="5"/>
      <c r="I463" s="11">
        <f t="shared" si="7"/>
        <v>45349.612766203703</v>
      </c>
    </row>
    <row r="464" spans="1:9" x14ac:dyDescent="0.45">
      <c r="A464" s="7">
        <v>1709044973</v>
      </c>
      <c r="B464" s="8">
        <v>1692</v>
      </c>
      <c r="C464" s="8">
        <v>196</v>
      </c>
      <c r="D464" s="8">
        <v>1</v>
      </c>
      <c r="E464" s="9">
        <v>21.8</v>
      </c>
      <c r="F464" s="9">
        <v>32.5</v>
      </c>
      <c r="G464" s="10">
        <v>77.5</v>
      </c>
      <c r="H464" s="5"/>
      <c r="I464" s="11">
        <f t="shared" si="7"/>
        <v>45349.613113425927</v>
      </c>
    </row>
    <row r="465" spans="1:9" x14ac:dyDescent="0.45">
      <c r="A465" s="12">
        <v>1709045003</v>
      </c>
      <c r="B465" s="13">
        <v>1712</v>
      </c>
      <c r="C465" s="13">
        <v>199</v>
      </c>
      <c r="D465" s="13">
        <v>1</v>
      </c>
      <c r="E465" s="14">
        <v>21.84</v>
      </c>
      <c r="F465" s="14">
        <v>32.64</v>
      </c>
      <c r="G465" s="15">
        <v>68.33</v>
      </c>
      <c r="H465" s="5"/>
      <c r="I465" s="11">
        <f t="shared" si="7"/>
        <v>45349.61346064815</v>
      </c>
    </row>
    <row r="466" spans="1:9" x14ac:dyDescent="0.45">
      <c r="A466" s="7">
        <v>1709045033</v>
      </c>
      <c r="B466" s="8">
        <v>1738</v>
      </c>
      <c r="C466" s="8">
        <v>203</v>
      </c>
      <c r="D466" s="8">
        <v>1</v>
      </c>
      <c r="E466" s="9">
        <v>21.85</v>
      </c>
      <c r="F466" s="9">
        <v>32.51</v>
      </c>
      <c r="G466" s="10">
        <v>70</v>
      </c>
      <c r="H466" s="5"/>
      <c r="I466" s="11">
        <f t="shared" si="7"/>
        <v>45349.613807870366</v>
      </c>
    </row>
    <row r="467" spans="1:9" x14ac:dyDescent="0.45">
      <c r="A467" s="12">
        <v>1709045063</v>
      </c>
      <c r="B467" s="13">
        <v>1692</v>
      </c>
      <c r="C467" s="13">
        <v>196</v>
      </c>
      <c r="D467" s="13">
        <v>1</v>
      </c>
      <c r="E467" s="14">
        <v>21.85</v>
      </c>
      <c r="F467" s="14">
        <v>32.56</v>
      </c>
      <c r="G467" s="15">
        <v>69.17</v>
      </c>
      <c r="H467" s="5"/>
      <c r="I467" s="11">
        <f t="shared" si="7"/>
        <v>45349.614155092597</v>
      </c>
    </row>
    <row r="468" spans="1:9" x14ac:dyDescent="0.45">
      <c r="A468" s="7">
        <v>1709045093</v>
      </c>
      <c r="B468" s="8">
        <v>1803</v>
      </c>
      <c r="C468" s="8">
        <v>213</v>
      </c>
      <c r="D468" s="8">
        <v>1</v>
      </c>
      <c r="E468" s="9">
        <v>21.84</v>
      </c>
      <c r="F468" s="9">
        <v>32.450000000000003</v>
      </c>
      <c r="G468" s="10">
        <v>67.5</v>
      </c>
      <c r="H468" s="5"/>
      <c r="I468" s="11">
        <f t="shared" si="7"/>
        <v>45349.614502314813</v>
      </c>
    </row>
    <row r="469" spans="1:9" x14ac:dyDescent="0.45">
      <c r="A469" s="12">
        <v>1709045123</v>
      </c>
      <c r="B469" s="13">
        <v>1869</v>
      </c>
      <c r="C469" s="13">
        <v>223</v>
      </c>
      <c r="D469" s="13">
        <v>1</v>
      </c>
      <c r="E469" s="14">
        <v>21.84</v>
      </c>
      <c r="F469" s="14">
        <v>32.58</v>
      </c>
      <c r="G469" s="15">
        <v>58.33</v>
      </c>
      <c r="H469" s="5"/>
      <c r="I469" s="11">
        <f t="shared" si="7"/>
        <v>45349.614849537036</v>
      </c>
    </row>
    <row r="470" spans="1:9" x14ac:dyDescent="0.45">
      <c r="A470" s="7">
        <v>1709045153</v>
      </c>
      <c r="B470" s="8">
        <v>1897</v>
      </c>
      <c r="C470" s="8">
        <v>228</v>
      </c>
      <c r="D470" s="8">
        <v>1</v>
      </c>
      <c r="E470" s="9">
        <v>21.83</v>
      </c>
      <c r="F470" s="9">
        <v>32.799999999999997</v>
      </c>
      <c r="G470" s="10">
        <v>72.5</v>
      </c>
      <c r="H470" s="5"/>
      <c r="I470" s="11">
        <f t="shared" si="7"/>
        <v>45349.61519675926</v>
      </c>
    </row>
    <row r="471" spans="1:9" x14ac:dyDescent="0.45">
      <c r="A471" s="12">
        <v>1709045183</v>
      </c>
      <c r="B471" s="13">
        <v>6165</v>
      </c>
      <c r="C471" s="13">
        <v>878</v>
      </c>
      <c r="D471" s="13">
        <v>1</v>
      </c>
      <c r="E471" s="14">
        <v>21.79</v>
      </c>
      <c r="F471" s="14">
        <v>32.89</v>
      </c>
      <c r="G471" s="15">
        <v>74.17</v>
      </c>
      <c r="H471" s="5"/>
      <c r="I471" s="11">
        <f t="shared" si="7"/>
        <v>45349.615543981483</v>
      </c>
    </row>
    <row r="472" spans="1:9" x14ac:dyDescent="0.45">
      <c r="A472" s="7">
        <v>1709045213</v>
      </c>
      <c r="B472" s="8">
        <v>1801</v>
      </c>
      <c r="C472" s="8">
        <v>213</v>
      </c>
      <c r="D472" s="8">
        <v>1</v>
      </c>
      <c r="E472" s="9">
        <v>21.78</v>
      </c>
      <c r="F472" s="9">
        <v>32.6</v>
      </c>
      <c r="G472" s="10">
        <v>67.5</v>
      </c>
      <c r="H472" s="5"/>
      <c r="I472" s="11">
        <f t="shared" si="7"/>
        <v>45349.615891203706</v>
      </c>
    </row>
    <row r="473" spans="1:9" x14ac:dyDescent="0.45">
      <c r="A473" s="12">
        <v>1709045243</v>
      </c>
      <c r="B473" s="13">
        <v>899</v>
      </c>
      <c r="C473" s="13">
        <v>76</v>
      </c>
      <c r="D473" s="13">
        <v>1</v>
      </c>
      <c r="E473" s="14">
        <v>21.71</v>
      </c>
      <c r="F473" s="14">
        <v>33.630000000000003</v>
      </c>
      <c r="G473" s="15">
        <v>62.5</v>
      </c>
      <c r="H473" s="5"/>
      <c r="I473" s="11">
        <f t="shared" si="7"/>
        <v>45349.616238425922</v>
      </c>
    </row>
    <row r="474" spans="1:9" x14ac:dyDescent="0.45">
      <c r="A474" s="7">
        <v>1709045273</v>
      </c>
      <c r="B474" s="8">
        <v>965</v>
      </c>
      <c r="C474" s="8">
        <v>86</v>
      </c>
      <c r="D474" s="8">
        <v>1</v>
      </c>
      <c r="E474" s="9">
        <v>21.72</v>
      </c>
      <c r="F474" s="9">
        <v>32.770000000000003</v>
      </c>
      <c r="G474" s="10">
        <v>69.17</v>
      </c>
      <c r="H474" s="5"/>
      <c r="I474" s="11">
        <f t="shared" si="7"/>
        <v>45349.616585648153</v>
      </c>
    </row>
    <row r="475" spans="1:9" x14ac:dyDescent="0.45">
      <c r="A475" s="12">
        <v>1709045303</v>
      </c>
      <c r="B475" s="13">
        <v>880</v>
      </c>
      <c r="C475" s="13">
        <v>73</v>
      </c>
      <c r="D475" s="13">
        <v>1</v>
      </c>
      <c r="E475" s="14">
        <v>21.7</v>
      </c>
      <c r="F475" s="14">
        <v>31.77</v>
      </c>
      <c r="G475" s="15">
        <v>65.83</v>
      </c>
      <c r="H475" s="5"/>
      <c r="I475" s="11">
        <f t="shared" si="7"/>
        <v>45349.616932870369</v>
      </c>
    </row>
    <row r="476" spans="1:9" x14ac:dyDescent="0.45">
      <c r="A476" s="7">
        <v>1709045333</v>
      </c>
      <c r="B476" s="8">
        <v>924</v>
      </c>
      <c r="C476" s="8">
        <v>79</v>
      </c>
      <c r="D476" s="8">
        <v>1</v>
      </c>
      <c r="E476" s="9">
        <v>21.66</v>
      </c>
      <c r="F476" s="9">
        <v>32.69</v>
      </c>
      <c r="G476" s="10">
        <v>67.5</v>
      </c>
      <c r="H476" s="5"/>
      <c r="I476" s="11">
        <f t="shared" si="7"/>
        <v>45349.617280092592</v>
      </c>
    </row>
    <row r="477" spans="1:9" x14ac:dyDescent="0.45">
      <c r="A477" s="12">
        <v>1709045363</v>
      </c>
      <c r="B477" s="13">
        <v>930</v>
      </c>
      <c r="C477" s="13">
        <v>80</v>
      </c>
      <c r="D477" s="13">
        <v>1</v>
      </c>
      <c r="E477" s="14">
        <v>21.55</v>
      </c>
      <c r="F477" s="14">
        <v>33.340000000000003</v>
      </c>
      <c r="G477" s="15">
        <v>67.5</v>
      </c>
      <c r="H477" s="5"/>
      <c r="I477" s="11">
        <f t="shared" si="7"/>
        <v>45349.617627314816</v>
      </c>
    </row>
    <row r="478" spans="1:9" x14ac:dyDescent="0.45">
      <c r="A478" s="7">
        <v>1709045393</v>
      </c>
      <c r="B478" s="8">
        <v>972</v>
      </c>
      <c r="C478" s="8">
        <v>87</v>
      </c>
      <c r="D478" s="8">
        <v>1</v>
      </c>
      <c r="E478" s="9">
        <v>21.63</v>
      </c>
      <c r="F478" s="9">
        <v>32.869999999999997</v>
      </c>
      <c r="G478" s="10">
        <v>69.17</v>
      </c>
      <c r="H478" s="5"/>
      <c r="I478" s="11">
        <f t="shared" si="7"/>
        <v>45349.617974537032</v>
      </c>
    </row>
    <row r="479" spans="1:9" x14ac:dyDescent="0.45">
      <c r="A479" s="12">
        <v>1709045423</v>
      </c>
      <c r="B479" s="13">
        <v>965</v>
      </c>
      <c r="C479" s="13">
        <v>86</v>
      </c>
      <c r="D479" s="13">
        <v>1</v>
      </c>
      <c r="E479" s="14">
        <v>21.61</v>
      </c>
      <c r="F479" s="14">
        <v>33.18</v>
      </c>
      <c r="G479" s="15">
        <v>69.17</v>
      </c>
      <c r="H479" s="5"/>
      <c r="I479" s="11">
        <f t="shared" si="7"/>
        <v>45349.618321759262</v>
      </c>
    </row>
    <row r="480" spans="1:9" x14ac:dyDescent="0.45">
      <c r="A480" s="7">
        <v>1709045453</v>
      </c>
      <c r="B480" s="8">
        <v>981</v>
      </c>
      <c r="C480" s="8">
        <v>88</v>
      </c>
      <c r="D480" s="8">
        <v>1</v>
      </c>
      <c r="E480" s="9">
        <v>21.61</v>
      </c>
      <c r="F480" s="9">
        <v>33.130000000000003</v>
      </c>
      <c r="G480" s="10">
        <v>68.33</v>
      </c>
      <c r="H480" s="5"/>
      <c r="I480" s="11">
        <f t="shared" si="7"/>
        <v>45349.618668981479</v>
      </c>
    </row>
    <row r="481" spans="1:9" x14ac:dyDescent="0.45">
      <c r="A481" s="12">
        <v>1709045483</v>
      </c>
      <c r="B481" s="13">
        <v>972</v>
      </c>
      <c r="C481" s="13">
        <v>87</v>
      </c>
      <c r="D481" s="13">
        <v>1</v>
      </c>
      <c r="E481" s="14">
        <v>21.69</v>
      </c>
      <c r="F481" s="14">
        <v>33.28</v>
      </c>
      <c r="G481" s="15">
        <v>69.17</v>
      </c>
      <c r="H481" s="5"/>
      <c r="I481" s="11">
        <f t="shared" si="7"/>
        <v>45349.619016203702</v>
      </c>
    </row>
    <row r="482" spans="1:9" x14ac:dyDescent="0.45">
      <c r="A482" s="7">
        <v>1709045513</v>
      </c>
      <c r="B482" s="8">
        <v>993</v>
      </c>
      <c r="C482" s="8">
        <v>90</v>
      </c>
      <c r="D482" s="8">
        <v>1</v>
      </c>
      <c r="E482" s="9">
        <v>21.68</v>
      </c>
      <c r="F482" s="9">
        <v>33.06</v>
      </c>
      <c r="G482" s="10">
        <v>64.17</v>
      </c>
      <c r="H482" s="5"/>
      <c r="I482" s="11">
        <f t="shared" si="7"/>
        <v>45349.619363425925</v>
      </c>
    </row>
    <row r="483" spans="1:9" x14ac:dyDescent="0.45">
      <c r="A483" s="12">
        <v>1709045543</v>
      </c>
      <c r="B483" s="13">
        <v>1029</v>
      </c>
      <c r="C483" s="13">
        <v>95</v>
      </c>
      <c r="D483" s="13">
        <v>1</v>
      </c>
      <c r="E483" s="14">
        <v>21.7</v>
      </c>
      <c r="F483" s="14">
        <v>33.049999999999997</v>
      </c>
      <c r="G483" s="15">
        <v>60</v>
      </c>
      <c r="H483" s="5"/>
      <c r="I483" s="11">
        <f t="shared" si="7"/>
        <v>45349.619710648149</v>
      </c>
    </row>
    <row r="484" spans="1:9" x14ac:dyDescent="0.45">
      <c r="A484" s="7">
        <v>1709045573</v>
      </c>
      <c r="B484" s="8">
        <v>988</v>
      </c>
      <c r="C484" s="8">
        <v>89</v>
      </c>
      <c r="D484" s="8">
        <v>1</v>
      </c>
      <c r="E484" s="9">
        <v>21.73</v>
      </c>
      <c r="F484" s="9">
        <v>33.21</v>
      </c>
      <c r="G484" s="10">
        <v>61.67</v>
      </c>
      <c r="H484" s="5"/>
      <c r="I484" s="11">
        <f t="shared" si="7"/>
        <v>45349.620057870372</v>
      </c>
    </row>
    <row r="485" spans="1:9" x14ac:dyDescent="0.45">
      <c r="A485" s="12">
        <v>1709045603</v>
      </c>
      <c r="B485" s="13">
        <v>988</v>
      </c>
      <c r="C485" s="13">
        <v>89</v>
      </c>
      <c r="D485" s="13">
        <v>1</v>
      </c>
      <c r="E485" s="14">
        <v>21.76</v>
      </c>
      <c r="F485" s="14">
        <v>33.44</v>
      </c>
      <c r="G485" s="15">
        <v>57.5</v>
      </c>
      <c r="H485" s="5"/>
      <c r="I485" s="11">
        <f t="shared" si="7"/>
        <v>45349.620405092588</v>
      </c>
    </row>
    <row r="486" spans="1:9" x14ac:dyDescent="0.45">
      <c r="A486" s="7">
        <v>1709045633</v>
      </c>
      <c r="B486" s="8">
        <v>988</v>
      </c>
      <c r="C486" s="8">
        <v>89</v>
      </c>
      <c r="D486" s="8">
        <v>1</v>
      </c>
      <c r="E486" s="9">
        <v>21.77</v>
      </c>
      <c r="F486" s="9">
        <v>33.47</v>
      </c>
      <c r="G486" s="10">
        <v>60.83</v>
      </c>
      <c r="H486" s="5"/>
      <c r="I486" s="11">
        <f t="shared" si="7"/>
        <v>45349.620752314819</v>
      </c>
    </row>
    <row r="487" spans="1:9" x14ac:dyDescent="0.45">
      <c r="A487" s="12">
        <v>1709045663</v>
      </c>
      <c r="B487" s="13">
        <v>988</v>
      </c>
      <c r="C487" s="13">
        <v>89</v>
      </c>
      <c r="D487" s="13">
        <v>1</v>
      </c>
      <c r="E487" s="14">
        <v>21.75</v>
      </c>
      <c r="F487" s="14">
        <v>33.380000000000003</v>
      </c>
      <c r="G487" s="15">
        <v>65</v>
      </c>
      <c r="H487" s="5"/>
      <c r="I487" s="11">
        <f t="shared" si="7"/>
        <v>45349.621099537035</v>
      </c>
    </row>
    <row r="488" spans="1:9" x14ac:dyDescent="0.45">
      <c r="A488" s="7">
        <v>1709045693</v>
      </c>
      <c r="B488" s="8">
        <v>1002</v>
      </c>
      <c r="C488" s="8">
        <v>91</v>
      </c>
      <c r="D488" s="8">
        <v>1</v>
      </c>
      <c r="E488" s="9">
        <v>21.75</v>
      </c>
      <c r="F488" s="9">
        <v>33.36</v>
      </c>
      <c r="G488" s="10">
        <v>66.67</v>
      </c>
      <c r="H488" s="5"/>
      <c r="I488" s="11">
        <f t="shared" si="7"/>
        <v>45349.621446759258</v>
      </c>
    </row>
    <row r="489" spans="1:9" x14ac:dyDescent="0.45">
      <c r="A489" s="12">
        <v>1709045723</v>
      </c>
      <c r="B489" s="13">
        <v>988</v>
      </c>
      <c r="C489" s="13">
        <v>89</v>
      </c>
      <c r="D489" s="13">
        <v>1</v>
      </c>
      <c r="E489" s="14">
        <v>21.74</v>
      </c>
      <c r="F489" s="14">
        <v>33.96</v>
      </c>
      <c r="G489" s="15">
        <v>75</v>
      </c>
      <c r="H489" s="5"/>
      <c r="I489" s="11">
        <f t="shared" si="7"/>
        <v>45349.621793981481</v>
      </c>
    </row>
    <row r="490" spans="1:9" x14ac:dyDescent="0.45">
      <c r="A490" s="7">
        <v>1709045753</v>
      </c>
      <c r="B490" s="8">
        <v>1002</v>
      </c>
      <c r="C490" s="8">
        <v>91</v>
      </c>
      <c r="D490" s="8">
        <v>1</v>
      </c>
      <c r="E490" s="9">
        <v>21.75</v>
      </c>
      <c r="F490" s="9">
        <v>33.44</v>
      </c>
      <c r="G490" s="10">
        <v>75.83</v>
      </c>
      <c r="H490" s="5"/>
      <c r="I490" s="11">
        <f t="shared" si="7"/>
        <v>45349.622141203705</v>
      </c>
    </row>
    <row r="491" spans="1:9" x14ac:dyDescent="0.45">
      <c r="A491" s="12">
        <v>1709045783</v>
      </c>
      <c r="B491" s="13">
        <v>993</v>
      </c>
      <c r="C491" s="13">
        <v>90</v>
      </c>
      <c r="D491" s="13">
        <v>1</v>
      </c>
      <c r="E491" s="14">
        <v>21.73</v>
      </c>
      <c r="F491" s="14">
        <v>33.53</v>
      </c>
      <c r="G491" s="15">
        <v>72.5</v>
      </c>
      <c r="H491" s="5"/>
      <c r="I491" s="11">
        <f t="shared" si="7"/>
        <v>45349.622488425928</v>
      </c>
    </row>
    <row r="492" spans="1:9" x14ac:dyDescent="0.45">
      <c r="A492" s="7">
        <v>1709045813</v>
      </c>
      <c r="B492" s="8">
        <v>993</v>
      </c>
      <c r="C492" s="8">
        <v>90</v>
      </c>
      <c r="D492" s="8">
        <v>1</v>
      </c>
      <c r="E492" s="9">
        <v>21.74</v>
      </c>
      <c r="F492" s="9">
        <v>33.799999999999997</v>
      </c>
      <c r="G492" s="10">
        <v>70</v>
      </c>
      <c r="H492" s="5"/>
      <c r="I492" s="11">
        <f t="shared" si="7"/>
        <v>45349.622835648144</v>
      </c>
    </row>
    <row r="493" spans="1:9" x14ac:dyDescent="0.45">
      <c r="A493" s="12">
        <v>1709045843</v>
      </c>
      <c r="B493" s="13">
        <v>1009</v>
      </c>
      <c r="C493" s="13">
        <v>92</v>
      </c>
      <c r="D493" s="13">
        <v>1</v>
      </c>
      <c r="E493" s="14">
        <v>21.77</v>
      </c>
      <c r="F493" s="14">
        <v>34.19</v>
      </c>
      <c r="G493" s="15">
        <v>70</v>
      </c>
      <c r="H493" s="5"/>
      <c r="I493" s="11">
        <f t="shared" si="7"/>
        <v>45349.623182870375</v>
      </c>
    </row>
    <row r="494" spans="1:9" x14ac:dyDescent="0.45">
      <c r="A494" s="7">
        <v>1709045873</v>
      </c>
      <c r="B494" s="8">
        <v>1009</v>
      </c>
      <c r="C494" s="8">
        <v>92</v>
      </c>
      <c r="D494" s="8">
        <v>1</v>
      </c>
      <c r="E494" s="9">
        <v>21.75</v>
      </c>
      <c r="F494" s="9">
        <v>33.89</v>
      </c>
      <c r="G494" s="10">
        <v>70</v>
      </c>
      <c r="H494" s="5"/>
      <c r="I494" s="11">
        <f t="shared" si="7"/>
        <v>45349.623530092591</v>
      </c>
    </row>
    <row r="495" spans="1:9" x14ac:dyDescent="0.45">
      <c r="A495" s="12">
        <v>1709045903</v>
      </c>
      <c r="B495" s="13">
        <v>1009</v>
      </c>
      <c r="C495" s="13">
        <v>92</v>
      </c>
      <c r="D495" s="13">
        <v>1</v>
      </c>
      <c r="E495" s="14">
        <v>21.75</v>
      </c>
      <c r="F495" s="14">
        <v>33.6</v>
      </c>
      <c r="G495" s="15">
        <v>70.83</v>
      </c>
      <c r="H495" s="5"/>
      <c r="I495" s="11">
        <f t="shared" si="7"/>
        <v>45349.623877314814</v>
      </c>
    </row>
    <row r="496" spans="1:9" x14ac:dyDescent="0.45">
      <c r="A496" s="7">
        <v>1709045933</v>
      </c>
      <c r="B496" s="8">
        <v>1016</v>
      </c>
      <c r="C496" s="8">
        <v>93</v>
      </c>
      <c r="D496" s="8">
        <v>1</v>
      </c>
      <c r="E496" s="9">
        <v>21.76</v>
      </c>
      <c r="F496" s="9">
        <v>33.99</v>
      </c>
      <c r="G496" s="10">
        <v>64.17</v>
      </c>
      <c r="H496" s="5"/>
      <c r="I496" s="11">
        <f t="shared" si="7"/>
        <v>45349.624224537038</v>
      </c>
    </row>
    <row r="497" spans="1:9" x14ac:dyDescent="0.45">
      <c r="A497" s="12">
        <v>1709045963</v>
      </c>
      <c r="B497" s="13">
        <v>1009</v>
      </c>
      <c r="C497" s="13">
        <v>92</v>
      </c>
      <c r="D497" s="13">
        <v>1</v>
      </c>
      <c r="E497" s="14">
        <v>21.78</v>
      </c>
      <c r="F497" s="14">
        <v>33.92</v>
      </c>
      <c r="G497" s="15">
        <v>70.83</v>
      </c>
      <c r="H497" s="5"/>
      <c r="I497" s="11">
        <f t="shared" si="7"/>
        <v>45349.624571759261</v>
      </c>
    </row>
    <row r="498" spans="1:9" x14ac:dyDescent="0.45">
      <c r="A498" s="7">
        <v>1709045993</v>
      </c>
      <c r="B498" s="8">
        <v>1009</v>
      </c>
      <c r="C498" s="8">
        <v>92</v>
      </c>
      <c r="D498" s="8">
        <v>1</v>
      </c>
      <c r="E498" s="9">
        <v>21.77</v>
      </c>
      <c r="F498" s="9">
        <v>33.79</v>
      </c>
      <c r="G498" s="10">
        <v>73.33</v>
      </c>
      <c r="H498" s="5"/>
      <c r="I498" s="11">
        <f t="shared" si="7"/>
        <v>45349.624918981484</v>
      </c>
    </row>
    <row r="499" spans="1:9" x14ac:dyDescent="0.45">
      <c r="A499" s="12">
        <v>1709046023</v>
      </c>
      <c r="B499" s="13">
        <v>1016</v>
      </c>
      <c r="C499" s="13">
        <v>93</v>
      </c>
      <c r="D499" s="13">
        <v>1</v>
      </c>
      <c r="E499" s="14">
        <v>21.78</v>
      </c>
      <c r="F499" s="14">
        <v>33.92</v>
      </c>
      <c r="G499" s="15">
        <v>70</v>
      </c>
      <c r="H499" s="5"/>
      <c r="I499" s="11">
        <f t="shared" si="7"/>
        <v>45349.6252662037</v>
      </c>
    </row>
    <row r="500" spans="1:9" x14ac:dyDescent="0.45">
      <c r="A500" s="7">
        <v>1709046053</v>
      </c>
      <c r="B500" s="8">
        <v>1009</v>
      </c>
      <c r="C500" s="8">
        <v>92</v>
      </c>
      <c r="D500" s="8">
        <v>1</v>
      </c>
      <c r="E500" s="9">
        <v>21.79</v>
      </c>
      <c r="F500" s="9">
        <v>33.67</v>
      </c>
      <c r="G500" s="10">
        <v>71.67</v>
      </c>
      <c r="H500" s="5"/>
      <c r="I500" s="11">
        <f t="shared" si="7"/>
        <v>45349.625613425931</v>
      </c>
    </row>
    <row r="501" spans="1:9" x14ac:dyDescent="0.45">
      <c r="A501" s="12">
        <v>1709046083</v>
      </c>
      <c r="B501" s="13">
        <v>1009</v>
      </c>
      <c r="C501" s="13">
        <v>92</v>
      </c>
      <c r="D501" s="13">
        <v>1</v>
      </c>
      <c r="E501" s="14">
        <v>21.76</v>
      </c>
      <c r="F501" s="14">
        <v>33.79</v>
      </c>
      <c r="G501" s="15">
        <v>73.33</v>
      </c>
      <c r="H501" s="5"/>
      <c r="I501" s="11">
        <f t="shared" si="7"/>
        <v>45349.625960648147</v>
      </c>
    </row>
    <row r="502" spans="1:9" x14ac:dyDescent="0.45">
      <c r="A502" s="7">
        <v>1709046113</v>
      </c>
      <c r="B502" s="8">
        <v>1016</v>
      </c>
      <c r="C502" s="8">
        <v>93</v>
      </c>
      <c r="D502" s="8">
        <v>1</v>
      </c>
      <c r="E502" s="9">
        <v>21.74</v>
      </c>
      <c r="F502" s="9">
        <v>33.78</v>
      </c>
      <c r="G502" s="10">
        <v>64.17</v>
      </c>
      <c r="H502" s="5"/>
      <c r="I502" s="11">
        <f t="shared" si="7"/>
        <v>45349.626307870371</v>
      </c>
    </row>
    <row r="503" spans="1:9" x14ac:dyDescent="0.45">
      <c r="A503" s="12">
        <v>1709046143</v>
      </c>
      <c r="B503" s="13">
        <v>1029</v>
      </c>
      <c r="C503" s="13">
        <v>95</v>
      </c>
      <c r="D503" s="13">
        <v>1</v>
      </c>
      <c r="E503" s="14">
        <v>21.73</v>
      </c>
      <c r="F503" s="14">
        <v>34.54</v>
      </c>
      <c r="G503" s="15">
        <v>62.5</v>
      </c>
      <c r="H503" s="5"/>
      <c r="I503" s="11">
        <f t="shared" si="7"/>
        <v>45349.626655092594</v>
      </c>
    </row>
    <row r="504" spans="1:9" x14ac:dyDescent="0.45">
      <c r="A504" s="7">
        <v>1709046173</v>
      </c>
      <c r="B504" s="8">
        <v>1029</v>
      </c>
      <c r="C504" s="8">
        <v>95</v>
      </c>
      <c r="D504" s="8">
        <v>1</v>
      </c>
      <c r="E504" s="9">
        <v>21.74</v>
      </c>
      <c r="F504" s="9">
        <v>34.369999999999997</v>
      </c>
      <c r="G504" s="10">
        <v>63.33</v>
      </c>
      <c r="H504" s="5"/>
      <c r="I504" s="11">
        <f t="shared" si="7"/>
        <v>45349.62700231481</v>
      </c>
    </row>
    <row r="505" spans="1:9" x14ac:dyDescent="0.45">
      <c r="A505" s="12">
        <v>1709046203</v>
      </c>
      <c r="B505" s="13">
        <v>1029</v>
      </c>
      <c r="C505" s="13">
        <v>95</v>
      </c>
      <c r="D505" s="13">
        <v>1</v>
      </c>
      <c r="E505" s="14">
        <v>21.74</v>
      </c>
      <c r="F505" s="14">
        <v>34.130000000000003</v>
      </c>
      <c r="G505" s="15">
        <v>65.83</v>
      </c>
      <c r="H505" s="5"/>
      <c r="I505" s="11">
        <f t="shared" si="7"/>
        <v>45349.627349537041</v>
      </c>
    </row>
    <row r="506" spans="1:9" x14ac:dyDescent="0.45">
      <c r="A506" s="7">
        <v>1709046233</v>
      </c>
      <c r="B506" s="8">
        <v>1038</v>
      </c>
      <c r="C506" s="8">
        <v>97</v>
      </c>
      <c r="D506" s="8">
        <v>1</v>
      </c>
      <c r="E506" s="9">
        <v>21.74</v>
      </c>
      <c r="F506" s="9">
        <v>34.299999999999997</v>
      </c>
      <c r="G506" s="10">
        <v>68.33</v>
      </c>
      <c r="H506" s="5"/>
      <c r="I506" s="11">
        <f t="shared" si="7"/>
        <v>45349.627696759257</v>
      </c>
    </row>
    <row r="507" spans="1:9" x14ac:dyDescent="0.45">
      <c r="A507" s="12">
        <v>1709046263</v>
      </c>
      <c r="B507" s="13">
        <v>1016</v>
      </c>
      <c r="C507" s="13">
        <v>93</v>
      </c>
      <c r="D507" s="13">
        <v>1</v>
      </c>
      <c r="E507" s="14">
        <v>21.76</v>
      </c>
      <c r="F507" s="14">
        <v>33.979999999999997</v>
      </c>
      <c r="G507" s="15">
        <v>71.67</v>
      </c>
      <c r="H507" s="5"/>
      <c r="I507" s="11">
        <f t="shared" si="7"/>
        <v>45349.62804398148</v>
      </c>
    </row>
    <row r="508" spans="1:9" x14ac:dyDescent="0.45">
      <c r="A508" s="7">
        <v>1709046293</v>
      </c>
      <c r="B508" s="8">
        <v>1044</v>
      </c>
      <c r="C508" s="8">
        <v>98</v>
      </c>
      <c r="D508" s="8">
        <v>0</v>
      </c>
      <c r="E508" s="9">
        <v>21.79</v>
      </c>
      <c r="F508" s="9">
        <v>34.31</v>
      </c>
      <c r="G508" s="10">
        <v>72.5</v>
      </c>
      <c r="H508" s="5"/>
      <c r="I508" s="11">
        <f t="shared" si="7"/>
        <v>45349.628391203703</v>
      </c>
    </row>
    <row r="509" spans="1:9" x14ac:dyDescent="0.45">
      <c r="A509" s="12">
        <v>1709046323</v>
      </c>
      <c r="B509" s="13">
        <v>1044</v>
      </c>
      <c r="C509" s="13">
        <v>98</v>
      </c>
      <c r="D509" s="13">
        <v>0</v>
      </c>
      <c r="E509" s="14">
        <v>21.79</v>
      </c>
      <c r="F509" s="14">
        <v>34.35</v>
      </c>
      <c r="G509" s="15">
        <v>72.5</v>
      </c>
      <c r="H509" s="5"/>
      <c r="I509" s="11">
        <f t="shared" si="7"/>
        <v>45349.628738425927</v>
      </c>
    </row>
    <row r="510" spans="1:9" x14ac:dyDescent="0.45">
      <c r="A510" s="7">
        <v>1709046353</v>
      </c>
      <c r="B510" s="8">
        <v>1038</v>
      </c>
      <c r="C510" s="8">
        <v>97</v>
      </c>
      <c r="D510" s="8">
        <v>0</v>
      </c>
      <c r="E510" s="9">
        <v>21.78</v>
      </c>
      <c r="F510" s="9">
        <v>34.159999999999997</v>
      </c>
      <c r="G510" s="10">
        <v>51.67</v>
      </c>
      <c r="H510" s="5"/>
      <c r="I510" s="11">
        <f t="shared" si="7"/>
        <v>45349.62908564815</v>
      </c>
    </row>
    <row r="511" spans="1:9" x14ac:dyDescent="0.45">
      <c r="A511" s="12">
        <v>1709046383</v>
      </c>
      <c r="B511" s="13">
        <v>1044</v>
      </c>
      <c r="C511" s="13">
        <v>98</v>
      </c>
      <c r="D511" s="13">
        <v>1</v>
      </c>
      <c r="E511" s="14">
        <v>21.72</v>
      </c>
      <c r="F511" s="14">
        <v>34.409999999999997</v>
      </c>
      <c r="G511" s="15">
        <v>51.67</v>
      </c>
      <c r="H511" s="5"/>
      <c r="I511" s="11">
        <f t="shared" si="7"/>
        <v>45349.629432870366</v>
      </c>
    </row>
    <row r="512" spans="1:9" x14ac:dyDescent="0.45">
      <c r="A512" s="7">
        <v>1709046413</v>
      </c>
      <c r="B512" s="8">
        <v>1044</v>
      </c>
      <c r="C512" s="8">
        <v>98</v>
      </c>
      <c r="D512" s="8">
        <v>1</v>
      </c>
      <c r="E512" s="9">
        <v>21.71</v>
      </c>
      <c r="F512" s="9">
        <v>34.78</v>
      </c>
      <c r="G512" s="10">
        <v>57.5</v>
      </c>
      <c r="H512" s="5"/>
      <c r="I512" s="11">
        <f t="shared" si="7"/>
        <v>45349.629780092597</v>
      </c>
    </row>
    <row r="513" spans="1:9" x14ac:dyDescent="0.45">
      <c r="A513" s="12">
        <v>1709046443</v>
      </c>
      <c r="B513" s="13">
        <v>1051</v>
      </c>
      <c r="C513" s="13">
        <v>99</v>
      </c>
      <c r="D513" s="13">
        <v>1</v>
      </c>
      <c r="E513" s="14">
        <v>21.72</v>
      </c>
      <c r="F513" s="14">
        <v>34.44</v>
      </c>
      <c r="G513" s="15">
        <v>50.83</v>
      </c>
      <c r="H513" s="5"/>
      <c r="I513" s="11">
        <f t="shared" si="7"/>
        <v>45349.630127314813</v>
      </c>
    </row>
    <row r="514" spans="1:9" x14ac:dyDescent="0.45">
      <c r="A514" s="7">
        <v>1709046473</v>
      </c>
      <c r="B514" s="8">
        <v>1044</v>
      </c>
      <c r="C514" s="8">
        <v>98</v>
      </c>
      <c r="D514" s="8">
        <v>1</v>
      </c>
      <c r="E514" s="9">
        <v>21.7</v>
      </c>
      <c r="F514" s="9">
        <v>34.46</v>
      </c>
      <c r="G514" s="10">
        <v>66.67</v>
      </c>
      <c r="H514" s="5"/>
      <c r="I514" s="11">
        <f t="shared" si="7"/>
        <v>45349.630474537036</v>
      </c>
    </row>
    <row r="515" spans="1:9" x14ac:dyDescent="0.45">
      <c r="A515" s="12">
        <v>1709046503</v>
      </c>
      <c r="B515" s="13">
        <v>1091</v>
      </c>
      <c r="C515" s="13">
        <v>105</v>
      </c>
      <c r="D515" s="13">
        <v>1</v>
      </c>
      <c r="E515" s="14">
        <v>21.65</v>
      </c>
      <c r="F515" s="14">
        <v>34.78</v>
      </c>
      <c r="G515" s="15">
        <v>58.33</v>
      </c>
      <c r="H515" s="5"/>
      <c r="I515" s="11">
        <f t="shared" si="7"/>
        <v>45349.63082175926</v>
      </c>
    </row>
    <row r="516" spans="1:9" x14ac:dyDescent="0.45">
      <c r="A516" s="7">
        <v>1709046533</v>
      </c>
      <c r="B516" s="8">
        <v>1127</v>
      </c>
      <c r="C516" s="8">
        <v>110</v>
      </c>
      <c r="D516" s="8">
        <v>1</v>
      </c>
      <c r="E516" s="9">
        <v>21.65</v>
      </c>
      <c r="F516" s="9">
        <v>35.119999999999997</v>
      </c>
      <c r="G516" s="10">
        <v>37.5</v>
      </c>
      <c r="H516" s="5"/>
      <c r="I516" s="11">
        <f t="shared" ref="I516:I579" si="8">A516/86400 +25569</f>
        <v>45349.631168981483</v>
      </c>
    </row>
    <row r="517" spans="1:9" x14ac:dyDescent="0.45">
      <c r="A517" s="12">
        <v>1709046563</v>
      </c>
      <c r="B517" s="13">
        <v>1144</v>
      </c>
      <c r="C517" s="13">
        <v>113</v>
      </c>
      <c r="D517" s="13">
        <v>1</v>
      </c>
      <c r="E517" s="14">
        <v>21.63</v>
      </c>
      <c r="F517" s="14">
        <v>35.049999999999997</v>
      </c>
      <c r="G517" s="15">
        <v>71.67</v>
      </c>
      <c r="H517" s="5"/>
      <c r="I517" s="11">
        <f t="shared" si="8"/>
        <v>45349.631516203706</v>
      </c>
    </row>
    <row r="518" spans="1:9" x14ac:dyDescent="0.45">
      <c r="A518" s="7">
        <v>1709046593</v>
      </c>
      <c r="B518" s="8">
        <v>1193</v>
      </c>
      <c r="C518" s="8">
        <v>120</v>
      </c>
      <c r="D518" s="8">
        <v>1</v>
      </c>
      <c r="E518" s="9">
        <v>21.62</v>
      </c>
      <c r="F518" s="9">
        <v>35.14</v>
      </c>
      <c r="G518" s="10">
        <v>81.67</v>
      </c>
      <c r="H518" s="5"/>
      <c r="I518" s="11">
        <f t="shared" si="8"/>
        <v>45349.631863425922</v>
      </c>
    </row>
    <row r="519" spans="1:9" x14ac:dyDescent="0.45">
      <c r="A519" s="12">
        <v>1709046623</v>
      </c>
      <c r="B519" s="13">
        <v>1201</v>
      </c>
      <c r="C519" s="13">
        <v>122</v>
      </c>
      <c r="D519" s="13">
        <v>1</v>
      </c>
      <c r="E519" s="14">
        <v>21.73</v>
      </c>
      <c r="F519" s="14">
        <v>34.71</v>
      </c>
      <c r="G519" s="15">
        <v>81.67</v>
      </c>
      <c r="H519" s="5"/>
      <c r="I519" s="11">
        <f t="shared" si="8"/>
        <v>45349.632210648153</v>
      </c>
    </row>
    <row r="520" spans="1:9" x14ac:dyDescent="0.45">
      <c r="A520" s="7">
        <v>1709046653</v>
      </c>
      <c r="B520" s="8">
        <v>1135</v>
      </c>
      <c r="C520" s="8">
        <v>111</v>
      </c>
      <c r="D520" s="8">
        <v>0</v>
      </c>
      <c r="E520" s="9">
        <v>21.73</v>
      </c>
      <c r="F520" s="9">
        <v>34.56</v>
      </c>
      <c r="G520" s="10">
        <v>81.67</v>
      </c>
      <c r="H520" s="5"/>
      <c r="I520" s="11">
        <f t="shared" si="8"/>
        <v>45349.632557870369</v>
      </c>
    </row>
    <row r="521" spans="1:9" x14ac:dyDescent="0.45">
      <c r="A521" s="12">
        <v>1709046683</v>
      </c>
      <c r="B521" s="13">
        <v>1100</v>
      </c>
      <c r="C521" s="13">
        <v>106</v>
      </c>
      <c r="D521" s="13">
        <v>0</v>
      </c>
      <c r="E521" s="14">
        <v>21.72</v>
      </c>
      <c r="F521" s="14">
        <v>34.56</v>
      </c>
      <c r="G521" s="15">
        <v>81.67</v>
      </c>
      <c r="H521" s="5"/>
      <c r="I521" s="11">
        <f t="shared" si="8"/>
        <v>45349.632905092592</v>
      </c>
    </row>
    <row r="522" spans="1:9" x14ac:dyDescent="0.45">
      <c r="A522" s="7">
        <v>1709046713</v>
      </c>
      <c r="B522" s="8">
        <v>1100</v>
      </c>
      <c r="C522" s="8">
        <v>106</v>
      </c>
      <c r="D522" s="8">
        <v>0</v>
      </c>
      <c r="E522" s="9">
        <v>21.73</v>
      </c>
      <c r="F522" s="9">
        <v>34.6</v>
      </c>
      <c r="G522" s="10">
        <v>81.67</v>
      </c>
      <c r="H522" s="5"/>
      <c r="I522" s="11">
        <f t="shared" si="8"/>
        <v>45349.633252314816</v>
      </c>
    </row>
    <row r="523" spans="1:9" x14ac:dyDescent="0.45">
      <c r="A523" s="12">
        <v>1709046743</v>
      </c>
      <c r="B523" s="13">
        <v>1153</v>
      </c>
      <c r="C523" s="13">
        <v>114</v>
      </c>
      <c r="D523" s="13">
        <v>0</v>
      </c>
      <c r="E523" s="14">
        <v>21.72</v>
      </c>
      <c r="F523" s="14">
        <v>34.64</v>
      </c>
      <c r="G523" s="15">
        <v>81.67</v>
      </c>
      <c r="H523" s="5"/>
      <c r="I523" s="11">
        <f t="shared" si="8"/>
        <v>45349.633599537032</v>
      </c>
    </row>
    <row r="524" spans="1:9" x14ac:dyDescent="0.45">
      <c r="A524" s="7">
        <v>1709046773</v>
      </c>
      <c r="B524" s="8">
        <v>1174</v>
      </c>
      <c r="C524" s="8">
        <v>117</v>
      </c>
      <c r="D524" s="8">
        <v>0</v>
      </c>
      <c r="E524" s="9">
        <v>21.72</v>
      </c>
      <c r="F524" s="9">
        <v>34.659999999999997</v>
      </c>
      <c r="G524" s="10">
        <v>80.83</v>
      </c>
      <c r="H524" s="5"/>
      <c r="I524" s="11">
        <f t="shared" si="8"/>
        <v>45349.633946759262</v>
      </c>
    </row>
    <row r="525" spans="1:9" x14ac:dyDescent="0.45">
      <c r="A525" s="12">
        <v>1709046803</v>
      </c>
      <c r="B525" s="13">
        <v>1174</v>
      </c>
      <c r="C525" s="13">
        <v>117</v>
      </c>
      <c r="D525" s="13">
        <v>0</v>
      </c>
      <c r="E525" s="14">
        <v>21.74</v>
      </c>
      <c r="F525" s="14">
        <v>34.799999999999997</v>
      </c>
      <c r="G525" s="15">
        <v>79.17</v>
      </c>
      <c r="H525" s="5"/>
      <c r="I525" s="11">
        <f t="shared" si="8"/>
        <v>45349.634293981479</v>
      </c>
    </row>
    <row r="526" spans="1:9" x14ac:dyDescent="0.45">
      <c r="A526" s="7">
        <v>1709046833</v>
      </c>
      <c r="B526" s="8">
        <v>1182</v>
      </c>
      <c r="C526" s="8">
        <v>119</v>
      </c>
      <c r="D526" s="8">
        <v>0</v>
      </c>
      <c r="E526" s="9">
        <v>21.72</v>
      </c>
      <c r="F526" s="9">
        <v>34.81</v>
      </c>
      <c r="G526" s="10">
        <v>79.17</v>
      </c>
      <c r="H526" s="5"/>
      <c r="I526" s="11">
        <f t="shared" si="8"/>
        <v>45349.634641203702</v>
      </c>
    </row>
    <row r="527" spans="1:9" x14ac:dyDescent="0.45">
      <c r="A527" s="12">
        <v>1709046863</v>
      </c>
      <c r="B527" s="13">
        <v>1212</v>
      </c>
      <c r="C527" s="13">
        <v>123</v>
      </c>
      <c r="D527" s="13">
        <v>0</v>
      </c>
      <c r="E527" s="14">
        <v>21.73</v>
      </c>
      <c r="F527" s="14">
        <v>34.840000000000003</v>
      </c>
      <c r="G527" s="15">
        <v>79.17</v>
      </c>
      <c r="H527" s="5"/>
      <c r="I527" s="11">
        <f t="shared" si="8"/>
        <v>45349.634988425925</v>
      </c>
    </row>
    <row r="528" spans="1:9" x14ac:dyDescent="0.45">
      <c r="A528" s="7">
        <v>1709046893</v>
      </c>
      <c r="B528" s="8">
        <v>1201</v>
      </c>
      <c r="C528" s="8">
        <v>122</v>
      </c>
      <c r="D528" s="8">
        <v>0</v>
      </c>
      <c r="E528" s="9">
        <v>21.74</v>
      </c>
      <c r="F528" s="9">
        <v>34.92</v>
      </c>
      <c r="G528" s="10">
        <v>78.33</v>
      </c>
      <c r="H528" s="5"/>
      <c r="I528" s="11">
        <f t="shared" si="8"/>
        <v>45349.635335648149</v>
      </c>
    </row>
    <row r="529" spans="1:9" x14ac:dyDescent="0.45">
      <c r="A529" s="12">
        <v>1709046923</v>
      </c>
      <c r="B529" s="13">
        <v>1201</v>
      </c>
      <c r="C529" s="13">
        <v>122</v>
      </c>
      <c r="D529" s="13">
        <v>0</v>
      </c>
      <c r="E529" s="14">
        <v>21.71</v>
      </c>
      <c r="F529" s="14">
        <v>34.96</v>
      </c>
      <c r="G529" s="15">
        <v>77.5</v>
      </c>
      <c r="H529" s="5"/>
      <c r="I529" s="11">
        <f t="shared" si="8"/>
        <v>45349.635682870372</v>
      </c>
    </row>
    <row r="530" spans="1:9" x14ac:dyDescent="0.45">
      <c r="A530" s="7">
        <v>1709046953</v>
      </c>
      <c r="B530" s="8">
        <v>1222</v>
      </c>
      <c r="C530" s="8">
        <v>125</v>
      </c>
      <c r="D530" s="8">
        <v>0</v>
      </c>
      <c r="E530" s="9">
        <v>21.71</v>
      </c>
      <c r="F530" s="9">
        <v>35</v>
      </c>
      <c r="G530" s="10">
        <v>77.5</v>
      </c>
      <c r="H530" s="5"/>
      <c r="I530" s="11">
        <f t="shared" si="8"/>
        <v>45349.636030092588</v>
      </c>
    </row>
    <row r="531" spans="1:9" x14ac:dyDescent="0.45">
      <c r="A531" s="12">
        <v>1709046983</v>
      </c>
      <c r="B531" s="13">
        <v>1222</v>
      </c>
      <c r="C531" s="13">
        <v>125</v>
      </c>
      <c r="D531" s="13">
        <v>0</v>
      </c>
      <c r="E531" s="14">
        <v>21.72</v>
      </c>
      <c r="F531" s="14">
        <v>35.020000000000003</v>
      </c>
      <c r="G531" s="15">
        <v>77.5</v>
      </c>
      <c r="H531" s="5"/>
      <c r="I531" s="11">
        <f t="shared" si="8"/>
        <v>45349.636377314819</v>
      </c>
    </row>
    <row r="532" spans="1:9" x14ac:dyDescent="0.45">
      <c r="A532" s="7">
        <v>1709047013</v>
      </c>
      <c r="B532" s="8">
        <v>1233</v>
      </c>
      <c r="C532" s="8">
        <v>126</v>
      </c>
      <c r="D532" s="8">
        <v>0</v>
      </c>
      <c r="E532" s="9">
        <v>21.73</v>
      </c>
      <c r="F532" s="9">
        <v>34.99</v>
      </c>
      <c r="G532" s="10">
        <v>79.17</v>
      </c>
      <c r="H532" s="5"/>
      <c r="I532" s="11">
        <f t="shared" si="8"/>
        <v>45349.636724537035</v>
      </c>
    </row>
    <row r="533" spans="1:9" x14ac:dyDescent="0.45">
      <c r="A533" s="12">
        <v>1709047043</v>
      </c>
      <c r="B533" s="13">
        <v>1233</v>
      </c>
      <c r="C533" s="13">
        <v>126</v>
      </c>
      <c r="D533" s="13">
        <v>0</v>
      </c>
      <c r="E533" s="14">
        <v>21.72</v>
      </c>
      <c r="F533" s="14">
        <v>35.25</v>
      </c>
      <c r="G533" s="15">
        <v>80</v>
      </c>
      <c r="H533" s="5"/>
      <c r="I533" s="11">
        <f t="shared" si="8"/>
        <v>45349.637071759258</v>
      </c>
    </row>
    <row r="534" spans="1:9" x14ac:dyDescent="0.45">
      <c r="A534" s="7">
        <v>1709047073</v>
      </c>
      <c r="B534" s="8">
        <v>1222</v>
      </c>
      <c r="C534" s="8">
        <v>125</v>
      </c>
      <c r="D534" s="8">
        <v>0</v>
      </c>
      <c r="E534" s="9">
        <v>21.7</v>
      </c>
      <c r="F534" s="9">
        <v>35.24</v>
      </c>
      <c r="G534" s="10">
        <v>80</v>
      </c>
      <c r="H534" s="5"/>
      <c r="I534" s="11">
        <f t="shared" si="8"/>
        <v>45349.637418981481</v>
      </c>
    </row>
    <row r="535" spans="1:9" x14ac:dyDescent="0.45">
      <c r="A535" s="12">
        <v>1709047103</v>
      </c>
      <c r="B535" s="13">
        <v>1222</v>
      </c>
      <c r="C535" s="13">
        <v>125</v>
      </c>
      <c r="D535" s="13">
        <v>0</v>
      </c>
      <c r="E535" s="14">
        <v>21.69</v>
      </c>
      <c r="F535" s="14">
        <v>35.22</v>
      </c>
      <c r="G535" s="15">
        <v>80.83</v>
      </c>
      <c r="H535" s="5"/>
      <c r="I535" s="11">
        <f t="shared" si="8"/>
        <v>45349.637766203705</v>
      </c>
    </row>
    <row r="536" spans="1:9" x14ac:dyDescent="0.45">
      <c r="A536" s="7">
        <v>1709047133</v>
      </c>
      <c r="B536" s="8">
        <v>1212</v>
      </c>
      <c r="C536" s="8">
        <v>123</v>
      </c>
      <c r="D536" s="8">
        <v>1</v>
      </c>
      <c r="E536" s="9">
        <v>21.69</v>
      </c>
      <c r="F536" s="9">
        <v>35.25</v>
      </c>
      <c r="G536" s="10">
        <v>80.83</v>
      </c>
      <c r="H536" s="5"/>
      <c r="I536" s="11">
        <f t="shared" si="8"/>
        <v>45349.638113425928</v>
      </c>
    </row>
    <row r="537" spans="1:9" x14ac:dyDescent="0.45">
      <c r="A537" s="12">
        <v>1709047163</v>
      </c>
      <c r="B537" s="13">
        <v>1212</v>
      </c>
      <c r="C537" s="13">
        <v>123</v>
      </c>
      <c r="D537" s="13">
        <v>0</v>
      </c>
      <c r="E537" s="14">
        <v>21.65</v>
      </c>
      <c r="F537" s="14">
        <v>35.26</v>
      </c>
      <c r="G537" s="15">
        <v>80.83</v>
      </c>
      <c r="H537" s="5"/>
      <c r="I537" s="11">
        <f t="shared" si="8"/>
        <v>45349.638460648144</v>
      </c>
    </row>
    <row r="538" spans="1:9" x14ac:dyDescent="0.45">
      <c r="A538" s="7">
        <v>1709047193</v>
      </c>
      <c r="B538" s="8">
        <v>1212</v>
      </c>
      <c r="C538" s="8">
        <v>123</v>
      </c>
      <c r="D538" s="8">
        <v>0</v>
      </c>
      <c r="E538" s="9">
        <v>21.65</v>
      </c>
      <c r="F538" s="9">
        <v>35.33</v>
      </c>
      <c r="G538" s="10">
        <v>80</v>
      </c>
      <c r="H538" s="5"/>
      <c r="I538" s="11">
        <f t="shared" si="8"/>
        <v>45349.638807870375</v>
      </c>
    </row>
    <row r="539" spans="1:9" x14ac:dyDescent="0.45">
      <c r="A539" s="12">
        <v>1709047223</v>
      </c>
      <c r="B539" s="13">
        <v>1212</v>
      </c>
      <c r="C539" s="13">
        <v>123</v>
      </c>
      <c r="D539" s="13">
        <v>1</v>
      </c>
      <c r="E539" s="14">
        <v>21.65</v>
      </c>
      <c r="F539" s="14">
        <v>35.299999999999997</v>
      </c>
      <c r="G539" s="15">
        <v>79.17</v>
      </c>
      <c r="H539" s="5"/>
      <c r="I539" s="11">
        <f t="shared" si="8"/>
        <v>45349.639155092591</v>
      </c>
    </row>
    <row r="540" spans="1:9" x14ac:dyDescent="0.45">
      <c r="A540" s="7">
        <v>1709047253</v>
      </c>
      <c r="B540" s="8">
        <v>1182</v>
      </c>
      <c r="C540" s="8">
        <v>119</v>
      </c>
      <c r="D540" s="8">
        <v>1</v>
      </c>
      <c r="E540" s="9">
        <v>21.66</v>
      </c>
      <c r="F540" s="9">
        <v>35.14</v>
      </c>
      <c r="G540" s="10">
        <v>79.17</v>
      </c>
      <c r="H540" s="5"/>
      <c r="I540" s="11">
        <f t="shared" si="8"/>
        <v>45349.639502314814</v>
      </c>
    </row>
    <row r="541" spans="1:9" x14ac:dyDescent="0.45">
      <c r="A541" s="12">
        <v>1709047283</v>
      </c>
      <c r="B541" s="13">
        <v>1201</v>
      </c>
      <c r="C541" s="13">
        <v>122</v>
      </c>
      <c r="D541" s="13">
        <v>0</v>
      </c>
      <c r="E541" s="14">
        <v>21.63</v>
      </c>
      <c r="F541" s="14">
        <v>35.26</v>
      </c>
      <c r="G541" s="15">
        <v>78.33</v>
      </c>
      <c r="H541" s="5"/>
      <c r="I541" s="11">
        <f t="shared" si="8"/>
        <v>45349.639849537038</v>
      </c>
    </row>
    <row r="542" spans="1:9" x14ac:dyDescent="0.45">
      <c r="A542" s="7">
        <v>1709047313</v>
      </c>
      <c r="B542" s="8">
        <v>1182</v>
      </c>
      <c r="C542" s="8">
        <v>119</v>
      </c>
      <c r="D542" s="8">
        <v>0</v>
      </c>
      <c r="E542" s="9">
        <v>21.64</v>
      </c>
      <c r="F542" s="9">
        <v>35.15</v>
      </c>
      <c r="G542" s="10">
        <v>77.5</v>
      </c>
      <c r="H542" s="5"/>
      <c r="I542" s="11">
        <f t="shared" si="8"/>
        <v>45349.640196759261</v>
      </c>
    </row>
    <row r="543" spans="1:9" x14ac:dyDescent="0.45">
      <c r="A543" s="12">
        <v>1709047343</v>
      </c>
      <c r="B543" s="13">
        <v>1193</v>
      </c>
      <c r="C543" s="13">
        <v>120</v>
      </c>
      <c r="D543" s="13">
        <v>0</v>
      </c>
      <c r="E543" s="14">
        <v>21.64</v>
      </c>
      <c r="F543" s="14">
        <v>35.21</v>
      </c>
      <c r="G543" s="15">
        <v>77.5</v>
      </c>
      <c r="H543" s="5"/>
      <c r="I543" s="11">
        <f t="shared" si="8"/>
        <v>45349.640543981484</v>
      </c>
    </row>
    <row r="544" spans="1:9" x14ac:dyDescent="0.45">
      <c r="A544" s="7">
        <v>1709047373</v>
      </c>
      <c r="B544" s="8">
        <v>1201</v>
      </c>
      <c r="C544" s="8">
        <v>122</v>
      </c>
      <c r="D544" s="8">
        <v>0</v>
      </c>
      <c r="E544" s="9">
        <v>21.6</v>
      </c>
      <c r="F544" s="9">
        <v>35.24</v>
      </c>
      <c r="G544" s="10">
        <v>76.67</v>
      </c>
      <c r="H544" s="5"/>
      <c r="I544" s="11">
        <f t="shared" si="8"/>
        <v>45349.6408912037</v>
      </c>
    </row>
    <row r="545" spans="1:9" x14ac:dyDescent="0.45">
      <c r="A545" s="12">
        <v>1709047403</v>
      </c>
      <c r="B545" s="13">
        <v>1193</v>
      </c>
      <c r="C545" s="13">
        <v>120</v>
      </c>
      <c r="D545" s="13">
        <v>0</v>
      </c>
      <c r="E545" s="14">
        <v>21.57</v>
      </c>
      <c r="F545" s="14">
        <v>35.29</v>
      </c>
      <c r="G545" s="15">
        <v>75.83</v>
      </c>
      <c r="H545" s="5"/>
      <c r="I545" s="11">
        <f t="shared" si="8"/>
        <v>45349.641238425931</v>
      </c>
    </row>
    <row r="546" spans="1:9" x14ac:dyDescent="0.45">
      <c r="A546" s="7">
        <v>1709047433</v>
      </c>
      <c r="B546" s="8">
        <v>1193</v>
      </c>
      <c r="C546" s="8">
        <v>120</v>
      </c>
      <c r="D546" s="8">
        <v>0</v>
      </c>
      <c r="E546" s="9">
        <v>21.59</v>
      </c>
      <c r="F546" s="9">
        <v>35.25</v>
      </c>
      <c r="G546" s="10">
        <v>75</v>
      </c>
      <c r="H546" s="5"/>
      <c r="I546" s="11">
        <f t="shared" si="8"/>
        <v>45349.641585648147</v>
      </c>
    </row>
    <row r="547" spans="1:9" x14ac:dyDescent="0.45">
      <c r="A547" s="12">
        <v>1709047463</v>
      </c>
      <c r="B547" s="13">
        <v>1193</v>
      </c>
      <c r="C547" s="13">
        <v>120</v>
      </c>
      <c r="D547" s="13">
        <v>0</v>
      </c>
      <c r="E547" s="14">
        <v>21.56</v>
      </c>
      <c r="F547" s="14">
        <v>35.29</v>
      </c>
      <c r="G547" s="15">
        <v>73.33</v>
      </c>
      <c r="H547" s="5"/>
      <c r="I547" s="11">
        <f t="shared" si="8"/>
        <v>45349.641932870371</v>
      </c>
    </row>
    <row r="548" spans="1:9" x14ac:dyDescent="0.45">
      <c r="A548" s="7">
        <v>1709047493</v>
      </c>
      <c r="B548" s="8">
        <v>1174</v>
      </c>
      <c r="C548" s="8">
        <v>117</v>
      </c>
      <c r="D548" s="8">
        <v>0</v>
      </c>
      <c r="E548" s="9">
        <v>21.59</v>
      </c>
      <c r="F548" s="9">
        <v>35.21</v>
      </c>
      <c r="G548" s="10">
        <v>71.67</v>
      </c>
      <c r="H548" s="5"/>
      <c r="I548" s="11">
        <f t="shared" si="8"/>
        <v>45349.642280092594</v>
      </c>
    </row>
    <row r="549" spans="1:9" x14ac:dyDescent="0.45">
      <c r="A549" s="12">
        <v>1709047523</v>
      </c>
      <c r="B549" s="13">
        <v>1162</v>
      </c>
      <c r="C549" s="13">
        <v>116</v>
      </c>
      <c r="D549" s="13">
        <v>1</v>
      </c>
      <c r="E549" s="14">
        <v>21.57</v>
      </c>
      <c r="F549" s="14">
        <v>35.26</v>
      </c>
      <c r="G549" s="15">
        <v>70</v>
      </c>
      <c r="H549" s="5"/>
      <c r="I549" s="11">
        <f t="shared" si="8"/>
        <v>45349.64262731481</v>
      </c>
    </row>
    <row r="550" spans="1:9" x14ac:dyDescent="0.45">
      <c r="A550" s="7">
        <v>1709047553</v>
      </c>
      <c r="B550" s="8">
        <v>1182</v>
      </c>
      <c r="C550" s="8">
        <v>119</v>
      </c>
      <c r="D550" s="8">
        <v>1</v>
      </c>
      <c r="E550" s="9">
        <v>21.56</v>
      </c>
      <c r="F550" s="9">
        <v>35.32</v>
      </c>
      <c r="G550" s="10">
        <v>68.33</v>
      </c>
      <c r="H550" s="5"/>
      <c r="I550" s="11">
        <f t="shared" si="8"/>
        <v>45349.642974537041</v>
      </c>
    </row>
    <row r="551" spans="1:9" x14ac:dyDescent="0.45">
      <c r="A551" s="12">
        <v>1709047583</v>
      </c>
      <c r="B551" s="13">
        <v>1174</v>
      </c>
      <c r="C551" s="13">
        <v>117</v>
      </c>
      <c r="D551" s="13">
        <v>1</v>
      </c>
      <c r="E551" s="14">
        <v>21.55</v>
      </c>
      <c r="F551" s="14">
        <v>35.26</v>
      </c>
      <c r="G551" s="15">
        <v>66.67</v>
      </c>
      <c r="H551" s="5"/>
      <c r="I551" s="11">
        <f t="shared" si="8"/>
        <v>45349.643321759257</v>
      </c>
    </row>
    <row r="552" spans="1:9" x14ac:dyDescent="0.45">
      <c r="A552" s="7">
        <v>1709047613</v>
      </c>
      <c r="B552" s="8">
        <v>1162</v>
      </c>
      <c r="C552" s="8">
        <v>116</v>
      </c>
      <c r="D552" s="8">
        <v>1</v>
      </c>
      <c r="E552" s="9">
        <v>21.57</v>
      </c>
      <c r="F552" s="9">
        <v>35.19</v>
      </c>
      <c r="G552" s="10">
        <v>65.83</v>
      </c>
      <c r="H552" s="5"/>
      <c r="I552" s="11">
        <f t="shared" si="8"/>
        <v>45349.64366898148</v>
      </c>
    </row>
    <row r="553" spans="1:9" x14ac:dyDescent="0.45">
      <c r="A553" s="12">
        <v>1709047643</v>
      </c>
      <c r="B553" s="13">
        <v>1174</v>
      </c>
      <c r="C553" s="13">
        <v>117</v>
      </c>
      <c r="D553" s="13">
        <v>1</v>
      </c>
      <c r="E553" s="14">
        <v>21.56</v>
      </c>
      <c r="F553" s="14">
        <v>35.21</v>
      </c>
      <c r="G553" s="15">
        <v>65.83</v>
      </c>
      <c r="H553" s="5"/>
      <c r="I553" s="11">
        <f t="shared" si="8"/>
        <v>45349.644016203703</v>
      </c>
    </row>
    <row r="554" spans="1:9" x14ac:dyDescent="0.45">
      <c r="A554" s="7">
        <v>1709047673</v>
      </c>
      <c r="B554" s="8">
        <v>1174</v>
      </c>
      <c r="C554" s="8">
        <v>117</v>
      </c>
      <c r="D554" s="8">
        <v>1</v>
      </c>
      <c r="E554" s="9">
        <v>21.59</v>
      </c>
      <c r="F554" s="9">
        <v>35.15</v>
      </c>
      <c r="G554" s="10">
        <v>65.83</v>
      </c>
      <c r="H554" s="5"/>
      <c r="I554" s="11">
        <f t="shared" si="8"/>
        <v>45349.644363425927</v>
      </c>
    </row>
    <row r="555" spans="1:9" x14ac:dyDescent="0.45">
      <c r="A555" s="12">
        <v>1709047703</v>
      </c>
      <c r="B555" s="13">
        <v>1162</v>
      </c>
      <c r="C555" s="13">
        <v>116</v>
      </c>
      <c r="D555" s="13">
        <v>1</v>
      </c>
      <c r="E555" s="14">
        <v>21.55</v>
      </c>
      <c r="F555" s="14">
        <v>35.21</v>
      </c>
      <c r="G555" s="15">
        <v>65.83</v>
      </c>
      <c r="H555" s="5"/>
      <c r="I555" s="11">
        <f t="shared" si="8"/>
        <v>45349.64471064815</v>
      </c>
    </row>
    <row r="556" spans="1:9" x14ac:dyDescent="0.45">
      <c r="A556" s="7">
        <v>1709047733</v>
      </c>
      <c r="B556" s="8">
        <v>1174</v>
      </c>
      <c r="C556" s="8">
        <v>117</v>
      </c>
      <c r="D556" s="8">
        <v>1</v>
      </c>
      <c r="E556" s="9">
        <v>21.55</v>
      </c>
      <c r="F556" s="9">
        <v>35.21</v>
      </c>
      <c r="G556" s="10">
        <v>65.83</v>
      </c>
      <c r="H556" s="5"/>
      <c r="I556" s="11">
        <f t="shared" si="8"/>
        <v>45349.645057870366</v>
      </c>
    </row>
    <row r="557" spans="1:9" x14ac:dyDescent="0.45">
      <c r="A557" s="12">
        <v>1709047763</v>
      </c>
      <c r="B557" s="13">
        <v>1174</v>
      </c>
      <c r="C557" s="13">
        <v>117</v>
      </c>
      <c r="D557" s="13">
        <v>0</v>
      </c>
      <c r="E557" s="14">
        <v>21.51</v>
      </c>
      <c r="F557" s="14">
        <v>35.299999999999997</v>
      </c>
      <c r="G557" s="15">
        <v>65.83</v>
      </c>
      <c r="H557" s="5"/>
      <c r="I557" s="11">
        <f t="shared" si="8"/>
        <v>45349.645405092597</v>
      </c>
    </row>
    <row r="558" spans="1:9" x14ac:dyDescent="0.45">
      <c r="A558" s="7">
        <v>1709047793</v>
      </c>
      <c r="B558" s="8">
        <v>1144</v>
      </c>
      <c r="C558" s="8">
        <v>113</v>
      </c>
      <c r="D558" s="8">
        <v>1</v>
      </c>
      <c r="E558" s="9">
        <v>21.55</v>
      </c>
      <c r="F558" s="9">
        <v>35.19</v>
      </c>
      <c r="G558" s="10">
        <v>66.67</v>
      </c>
      <c r="H558" s="5"/>
      <c r="I558" s="11">
        <f t="shared" si="8"/>
        <v>45349.645752314813</v>
      </c>
    </row>
    <row r="559" spans="1:9" x14ac:dyDescent="0.45">
      <c r="A559" s="12">
        <v>1709047823</v>
      </c>
      <c r="B559" s="13">
        <v>1174</v>
      </c>
      <c r="C559" s="13">
        <v>117</v>
      </c>
      <c r="D559" s="13">
        <v>1</v>
      </c>
      <c r="E559" s="14">
        <v>21.53</v>
      </c>
      <c r="F559" s="14">
        <v>35.22</v>
      </c>
      <c r="G559" s="15">
        <v>65.83</v>
      </c>
      <c r="H559" s="5"/>
      <c r="I559" s="11">
        <f t="shared" si="8"/>
        <v>45349.646099537036</v>
      </c>
    </row>
    <row r="560" spans="1:9" x14ac:dyDescent="0.45">
      <c r="A560" s="7">
        <v>1709047853</v>
      </c>
      <c r="B560" s="8">
        <v>1162</v>
      </c>
      <c r="C560" s="8">
        <v>116</v>
      </c>
      <c r="D560" s="8">
        <v>0</v>
      </c>
      <c r="E560" s="9">
        <v>21.53</v>
      </c>
      <c r="F560" s="9">
        <v>35.21</v>
      </c>
      <c r="G560" s="10">
        <v>65.83</v>
      </c>
      <c r="H560" s="5"/>
      <c r="I560" s="11">
        <f t="shared" si="8"/>
        <v>45349.64644675926</v>
      </c>
    </row>
    <row r="561" spans="1:9" x14ac:dyDescent="0.45">
      <c r="A561" s="12">
        <v>1709047883</v>
      </c>
      <c r="B561" s="13">
        <v>1153</v>
      </c>
      <c r="C561" s="13">
        <v>114</v>
      </c>
      <c r="D561" s="13">
        <v>0</v>
      </c>
      <c r="E561" s="14">
        <v>21.47</v>
      </c>
      <c r="F561" s="14">
        <v>35.299999999999997</v>
      </c>
      <c r="G561" s="15">
        <v>65.83</v>
      </c>
      <c r="H561" s="5"/>
      <c r="I561" s="11">
        <f t="shared" si="8"/>
        <v>45349.646793981483</v>
      </c>
    </row>
    <row r="562" spans="1:9" x14ac:dyDescent="0.45">
      <c r="A562" s="7">
        <v>1709047913</v>
      </c>
      <c r="B562" s="8">
        <v>1144</v>
      </c>
      <c r="C562" s="8">
        <v>113</v>
      </c>
      <c r="D562" s="8">
        <v>0</v>
      </c>
      <c r="E562" s="9">
        <v>21.49</v>
      </c>
      <c r="F562" s="9">
        <v>35.21</v>
      </c>
      <c r="G562" s="10">
        <v>65</v>
      </c>
      <c r="H562" s="5"/>
      <c r="I562" s="11">
        <f t="shared" si="8"/>
        <v>45349.647141203706</v>
      </c>
    </row>
    <row r="563" spans="1:9" x14ac:dyDescent="0.45">
      <c r="A563" s="12">
        <v>1709047943</v>
      </c>
      <c r="B563" s="13">
        <v>1153</v>
      </c>
      <c r="C563" s="13">
        <v>114</v>
      </c>
      <c r="D563" s="13">
        <v>0</v>
      </c>
      <c r="E563" s="14">
        <v>21.46</v>
      </c>
      <c r="F563" s="14">
        <v>35.28</v>
      </c>
      <c r="G563" s="15">
        <v>64.17</v>
      </c>
      <c r="H563" s="5"/>
      <c r="I563" s="11">
        <f t="shared" si="8"/>
        <v>45349.647488425922</v>
      </c>
    </row>
    <row r="564" spans="1:9" x14ac:dyDescent="0.45">
      <c r="A564" s="7">
        <v>1709047973</v>
      </c>
      <c r="B564" s="8">
        <v>1144</v>
      </c>
      <c r="C564" s="8">
        <v>113</v>
      </c>
      <c r="D564" s="8">
        <v>0</v>
      </c>
      <c r="E564" s="9">
        <v>21.49</v>
      </c>
      <c r="F564" s="9">
        <v>35.24</v>
      </c>
      <c r="G564" s="10">
        <v>63.33</v>
      </c>
      <c r="H564" s="5"/>
      <c r="I564" s="11">
        <f t="shared" si="8"/>
        <v>45349.647835648153</v>
      </c>
    </row>
    <row r="565" spans="1:9" x14ac:dyDescent="0.45">
      <c r="A565" s="12">
        <v>1709048003</v>
      </c>
      <c r="B565" s="13">
        <v>1153</v>
      </c>
      <c r="C565" s="13">
        <v>114</v>
      </c>
      <c r="D565" s="13">
        <v>0</v>
      </c>
      <c r="E565" s="14">
        <v>21.48</v>
      </c>
      <c r="F565" s="14">
        <v>35.24</v>
      </c>
      <c r="G565" s="15">
        <v>62.5</v>
      </c>
      <c r="H565" s="5"/>
      <c r="I565" s="11">
        <f t="shared" si="8"/>
        <v>45349.648182870369</v>
      </c>
    </row>
    <row r="566" spans="1:9" x14ac:dyDescent="0.45">
      <c r="A566" s="7">
        <v>1709048033</v>
      </c>
      <c r="B566" s="8">
        <v>1144</v>
      </c>
      <c r="C566" s="8">
        <v>113</v>
      </c>
      <c r="D566" s="8">
        <v>0</v>
      </c>
      <c r="E566" s="9">
        <v>21.47</v>
      </c>
      <c r="F566" s="9">
        <v>35.18</v>
      </c>
      <c r="G566" s="10">
        <v>60.83</v>
      </c>
      <c r="H566" s="5"/>
      <c r="I566" s="11">
        <f t="shared" si="8"/>
        <v>45349.648530092592</v>
      </c>
    </row>
    <row r="567" spans="1:9" x14ac:dyDescent="0.45">
      <c r="A567" s="12">
        <v>1709048063</v>
      </c>
      <c r="B567" s="13">
        <v>1144</v>
      </c>
      <c r="C567" s="13">
        <v>113</v>
      </c>
      <c r="D567" s="13">
        <v>0</v>
      </c>
      <c r="E567" s="14">
        <v>21.49</v>
      </c>
      <c r="F567" s="14">
        <v>35.14</v>
      </c>
      <c r="G567" s="15">
        <v>60.83</v>
      </c>
      <c r="H567" s="5"/>
      <c r="I567" s="11">
        <f t="shared" si="8"/>
        <v>45349.648877314816</v>
      </c>
    </row>
    <row r="568" spans="1:9" x14ac:dyDescent="0.45">
      <c r="A568" s="7">
        <v>1709048093</v>
      </c>
      <c r="B568" s="8">
        <v>1127</v>
      </c>
      <c r="C568" s="8">
        <v>110</v>
      </c>
      <c r="D568" s="8">
        <v>0</v>
      </c>
      <c r="E568" s="9">
        <v>21.46</v>
      </c>
      <c r="F568" s="9">
        <v>35.17</v>
      </c>
      <c r="G568" s="10">
        <v>59.17</v>
      </c>
      <c r="H568" s="5"/>
      <c r="I568" s="11">
        <f t="shared" si="8"/>
        <v>45349.649224537032</v>
      </c>
    </row>
    <row r="569" spans="1:9" x14ac:dyDescent="0.45">
      <c r="A569" s="12">
        <v>1709048123</v>
      </c>
      <c r="B569" s="13">
        <v>1144</v>
      </c>
      <c r="C569" s="13">
        <v>113</v>
      </c>
      <c r="D569" s="13">
        <v>0</v>
      </c>
      <c r="E569" s="14">
        <v>21.44</v>
      </c>
      <c r="F569" s="14">
        <v>35.21</v>
      </c>
      <c r="G569" s="15">
        <v>57.5</v>
      </c>
      <c r="H569" s="5"/>
      <c r="I569" s="11">
        <f t="shared" si="8"/>
        <v>45349.649571759262</v>
      </c>
    </row>
    <row r="570" spans="1:9" x14ac:dyDescent="0.45">
      <c r="A570" s="7">
        <v>1709048153</v>
      </c>
      <c r="B570" s="8">
        <v>1127</v>
      </c>
      <c r="C570" s="8">
        <v>110</v>
      </c>
      <c r="D570" s="8">
        <v>0</v>
      </c>
      <c r="E570" s="9">
        <v>21.41</v>
      </c>
      <c r="F570" s="9">
        <v>35.24</v>
      </c>
      <c r="G570" s="10">
        <v>57.5</v>
      </c>
      <c r="H570" s="5"/>
      <c r="I570" s="11">
        <f t="shared" si="8"/>
        <v>45349.649918981479</v>
      </c>
    </row>
    <row r="571" spans="1:9" x14ac:dyDescent="0.45">
      <c r="A571" s="12">
        <v>1709048183</v>
      </c>
      <c r="B571" s="13">
        <v>1144</v>
      </c>
      <c r="C571" s="13">
        <v>113</v>
      </c>
      <c r="D571" s="13">
        <v>0</v>
      </c>
      <c r="E571" s="14">
        <v>21.42</v>
      </c>
      <c r="F571" s="14">
        <v>35.24</v>
      </c>
      <c r="G571" s="15">
        <v>57.5</v>
      </c>
      <c r="H571" s="5"/>
      <c r="I571" s="11">
        <f t="shared" si="8"/>
        <v>45349.650266203702</v>
      </c>
    </row>
    <row r="572" spans="1:9" x14ac:dyDescent="0.45">
      <c r="A572" s="7">
        <v>1709048213</v>
      </c>
      <c r="B572" s="8">
        <v>1127</v>
      </c>
      <c r="C572" s="8">
        <v>110</v>
      </c>
      <c r="D572" s="8">
        <v>0</v>
      </c>
      <c r="E572" s="9">
        <v>21.39</v>
      </c>
      <c r="F572" s="9">
        <v>35.25</v>
      </c>
      <c r="G572" s="10">
        <v>57.5</v>
      </c>
      <c r="H572" s="5"/>
      <c r="I572" s="11">
        <f t="shared" si="8"/>
        <v>45349.650613425925</v>
      </c>
    </row>
    <row r="573" spans="1:9" x14ac:dyDescent="0.45">
      <c r="A573" s="12">
        <v>1709048243</v>
      </c>
      <c r="B573" s="13">
        <v>1144</v>
      </c>
      <c r="C573" s="13">
        <v>113</v>
      </c>
      <c r="D573" s="13">
        <v>0</v>
      </c>
      <c r="E573" s="14">
        <v>21.38</v>
      </c>
      <c r="F573" s="14">
        <v>35.270000000000003</v>
      </c>
      <c r="G573" s="15">
        <v>58.33</v>
      </c>
      <c r="H573" s="5"/>
      <c r="I573" s="11">
        <f t="shared" si="8"/>
        <v>45349.650960648149</v>
      </c>
    </row>
    <row r="574" spans="1:9" x14ac:dyDescent="0.45">
      <c r="A574" s="7">
        <v>1709048273</v>
      </c>
      <c r="B574" s="8">
        <v>1144</v>
      </c>
      <c r="C574" s="8">
        <v>113</v>
      </c>
      <c r="D574" s="8">
        <v>0</v>
      </c>
      <c r="E574" s="9">
        <v>21.38</v>
      </c>
      <c r="F574" s="9">
        <v>35.24</v>
      </c>
      <c r="G574" s="10">
        <v>59.17</v>
      </c>
      <c r="H574" s="5"/>
      <c r="I574" s="11">
        <f t="shared" si="8"/>
        <v>45349.651307870372</v>
      </c>
    </row>
    <row r="575" spans="1:9" x14ac:dyDescent="0.45">
      <c r="A575" s="12">
        <v>1709048303</v>
      </c>
      <c r="B575" s="13">
        <v>1144</v>
      </c>
      <c r="C575" s="13">
        <v>113</v>
      </c>
      <c r="D575" s="13">
        <v>0</v>
      </c>
      <c r="E575" s="14">
        <v>21.39</v>
      </c>
      <c r="F575" s="14">
        <v>35.200000000000003</v>
      </c>
      <c r="G575" s="15">
        <v>60</v>
      </c>
      <c r="H575" s="5"/>
      <c r="I575" s="11">
        <f t="shared" si="8"/>
        <v>45349.651655092588</v>
      </c>
    </row>
    <row r="576" spans="1:9" x14ac:dyDescent="0.45">
      <c r="A576" s="7">
        <v>1709048333</v>
      </c>
      <c r="B576" s="8">
        <v>1135</v>
      </c>
      <c r="C576" s="8">
        <v>111</v>
      </c>
      <c r="D576" s="8">
        <v>0</v>
      </c>
      <c r="E576" s="9">
        <v>21.39</v>
      </c>
      <c r="F576" s="9">
        <v>35.18</v>
      </c>
      <c r="G576" s="10">
        <v>59.17</v>
      </c>
      <c r="H576" s="5"/>
      <c r="I576" s="11">
        <f t="shared" si="8"/>
        <v>45349.652002314819</v>
      </c>
    </row>
    <row r="577" spans="1:9" x14ac:dyDescent="0.45">
      <c r="A577" s="12">
        <v>1709048363</v>
      </c>
      <c r="B577" s="13">
        <v>1135</v>
      </c>
      <c r="C577" s="13">
        <v>111</v>
      </c>
      <c r="D577" s="13">
        <v>0</v>
      </c>
      <c r="E577" s="14">
        <v>21.42</v>
      </c>
      <c r="F577" s="14">
        <v>35.14</v>
      </c>
      <c r="G577" s="15">
        <v>57.5</v>
      </c>
      <c r="H577" s="5"/>
      <c r="I577" s="11">
        <f t="shared" si="8"/>
        <v>45349.652349537035</v>
      </c>
    </row>
    <row r="578" spans="1:9" x14ac:dyDescent="0.45">
      <c r="A578" s="7">
        <v>1709048393</v>
      </c>
      <c r="B578" s="8">
        <v>1127</v>
      </c>
      <c r="C578" s="8">
        <v>110</v>
      </c>
      <c r="D578" s="8">
        <v>0</v>
      </c>
      <c r="E578" s="9">
        <v>21.36</v>
      </c>
      <c r="F578" s="9">
        <v>35.21</v>
      </c>
      <c r="G578" s="10">
        <v>56.67</v>
      </c>
      <c r="H578" s="5"/>
      <c r="I578" s="11">
        <f t="shared" si="8"/>
        <v>45349.652696759258</v>
      </c>
    </row>
    <row r="579" spans="1:9" x14ac:dyDescent="0.45">
      <c r="A579" s="12">
        <v>1709048423</v>
      </c>
      <c r="B579" s="13">
        <v>1144</v>
      </c>
      <c r="C579" s="13">
        <v>113</v>
      </c>
      <c r="D579" s="13">
        <v>0</v>
      </c>
      <c r="E579" s="14">
        <v>21.33</v>
      </c>
      <c r="F579" s="14">
        <v>35.24</v>
      </c>
      <c r="G579" s="15">
        <v>55.83</v>
      </c>
      <c r="H579" s="5"/>
      <c r="I579" s="11">
        <f t="shared" si="8"/>
        <v>45349.653043981481</v>
      </c>
    </row>
    <row r="580" spans="1:9" x14ac:dyDescent="0.45">
      <c r="A580" s="7">
        <v>1709048453</v>
      </c>
      <c r="B580" s="8">
        <v>1127</v>
      </c>
      <c r="C580" s="8">
        <v>110</v>
      </c>
      <c r="D580" s="8">
        <v>0</v>
      </c>
      <c r="E580" s="9">
        <v>21.33</v>
      </c>
      <c r="F580" s="9">
        <v>35.25</v>
      </c>
      <c r="G580" s="10">
        <v>56.67</v>
      </c>
      <c r="H580" s="5"/>
      <c r="I580" s="11">
        <f t="shared" ref="I580:I643" si="9">A580/86400 +25569</f>
        <v>45349.653391203705</v>
      </c>
    </row>
    <row r="581" spans="1:9" x14ac:dyDescent="0.45">
      <c r="A581" s="12">
        <v>1709048483</v>
      </c>
      <c r="B581" s="13">
        <v>1135</v>
      </c>
      <c r="C581" s="13">
        <v>111</v>
      </c>
      <c r="D581" s="13">
        <v>0</v>
      </c>
      <c r="E581" s="14">
        <v>21.32</v>
      </c>
      <c r="F581" s="14">
        <v>35.26</v>
      </c>
      <c r="G581" s="15">
        <v>56.67</v>
      </c>
      <c r="H581" s="5"/>
      <c r="I581" s="11">
        <f t="shared" si="9"/>
        <v>45349.653738425928</v>
      </c>
    </row>
    <row r="582" spans="1:9" x14ac:dyDescent="0.45">
      <c r="A582" s="7">
        <v>1709048513</v>
      </c>
      <c r="B582" s="8">
        <v>1135</v>
      </c>
      <c r="C582" s="8">
        <v>111</v>
      </c>
      <c r="D582" s="8">
        <v>0</v>
      </c>
      <c r="E582" s="9">
        <v>21.32</v>
      </c>
      <c r="F582" s="9">
        <v>35.22</v>
      </c>
      <c r="G582" s="10">
        <v>55.83</v>
      </c>
      <c r="H582" s="5"/>
      <c r="I582" s="11">
        <f t="shared" si="9"/>
        <v>45349.654085648144</v>
      </c>
    </row>
    <row r="583" spans="1:9" x14ac:dyDescent="0.45">
      <c r="A583" s="12">
        <v>1709048543</v>
      </c>
      <c r="B583" s="13">
        <v>1135</v>
      </c>
      <c r="C583" s="13">
        <v>111</v>
      </c>
      <c r="D583" s="13">
        <v>0</v>
      </c>
      <c r="E583" s="14">
        <v>21.34</v>
      </c>
      <c r="F583" s="14">
        <v>35.21</v>
      </c>
      <c r="G583" s="15">
        <v>55.83</v>
      </c>
      <c r="H583" s="5"/>
      <c r="I583" s="11">
        <f t="shared" si="9"/>
        <v>45349.654432870375</v>
      </c>
    </row>
    <row r="584" spans="1:9" x14ac:dyDescent="0.45">
      <c r="A584" s="7">
        <v>1709048573</v>
      </c>
      <c r="B584" s="8">
        <v>1144</v>
      </c>
      <c r="C584" s="8">
        <v>113</v>
      </c>
      <c r="D584" s="8">
        <v>0</v>
      </c>
      <c r="E584" s="9">
        <v>21.33</v>
      </c>
      <c r="F584" s="9">
        <v>35.25</v>
      </c>
      <c r="G584" s="10">
        <v>54.17</v>
      </c>
      <c r="H584" s="5"/>
      <c r="I584" s="11">
        <f t="shared" si="9"/>
        <v>45349.654780092591</v>
      </c>
    </row>
    <row r="585" spans="1:9" x14ac:dyDescent="0.45">
      <c r="A585" s="12">
        <v>1709048603</v>
      </c>
      <c r="B585" s="13">
        <v>1144</v>
      </c>
      <c r="C585" s="13">
        <v>113</v>
      </c>
      <c r="D585" s="13">
        <v>0</v>
      </c>
      <c r="E585" s="14">
        <v>21.29</v>
      </c>
      <c r="F585" s="14">
        <v>35.31</v>
      </c>
      <c r="G585" s="15">
        <v>53.33</v>
      </c>
      <c r="H585" s="5"/>
      <c r="I585" s="11">
        <f t="shared" si="9"/>
        <v>45349.655127314814</v>
      </c>
    </row>
    <row r="586" spans="1:9" x14ac:dyDescent="0.45">
      <c r="A586" s="7">
        <v>1709048633</v>
      </c>
      <c r="B586" s="8">
        <v>1144</v>
      </c>
      <c r="C586" s="8">
        <v>113</v>
      </c>
      <c r="D586" s="8">
        <v>0</v>
      </c>
      <c r="E586" s="9">
        <v>21.28</v>
      </c>
      <c r="F586" s="9">
        <v>35.31</v>
      </c>
      <c r="G586" s="10">
        <v>52.5</v>
      </c>
      <c r="H586" s="5"/>
      <c r="I586" s="11">
        <f t="shared" si="9"/>
        <v>45349.655474537038</v>
      </c>
    </row>
    <row r="587" spans="1:9" x14ac:dyDescent="0.45">
      <c r="A587" s="12">
        <v>1709048663</v>
      </c>
      <c r="B587" s="13">
        <v>1135</v>
      </c>
      <c r="C587" s="13">
        <v>111</v>
      </c>
      <c r="D587" s="13">
        <v>0</v>
      </c>
      <c r="E587" s="14">
        <v>21.29</v>
      </c>
      <c r="F587" s="14">
        <v>35.29</v>
      </c>
      <c r="G587" s="15">
        <v>50.83</v>
      </c>
      <c r="H587" s="5"/>
      <c r="I587" s="11">
        <f t="shared" si="9"/>
        <v>45349.655821759261</v>
      </c>
    </row>
    <row r="588" spans="1:9" x14ac:dyDescent="0.45">
      <c r="A588" s="7">
        <v>1709048693</v>
      </c>
      <c r="B588" s="8">
        <v>1135</v>
      </c>
      <c r="C588" s="8">
        <v>111</v>
      </c>
      <c r="D588" s="8">
        <v>0</v>
      </c>
      <c r="E588" s="9">
        <v>21.3</v>
      </c>
      <c r="F588" s="9">
        <v>35.29</v>
      </c>
      <c r="G588" s="10">
        <v>50</v>
      </c>
      <c r="H588" s="5"/>
      <c r="I588" s="11">
        <f t="shared" si="9"/>
        <v>45349.656168981484</v>
      </c>
    </row>
    <row r="589" spans="1:9" x14ac:dyDescent="0.45">
      <c r="A589" s="12">
        <v>1709048723</v>
      </c>
      <c r="B589" s="13">
        <v>1135</v>
      </c>
      <c r="C589" s="13">
        <v>111</v>
      </c>
      <c r="D589" s="13">
        <v>0</v>
      </c>
      <c r="E589" s="14">
        <v>21.26</v>
      </c>
      <c r="F589" s="14">
        <v>35.31</v>
      </c>
      <c r="G589" s="15">
        <v>49.17</v>
      </c>
      <c r="H589" s="5"/>
      <c r="I589" s="11">
        <f t="shared" si="9"/>
        <v>45349.6565162037</v>
      </c>
    </row>
    <row r="590" spans="1:9" x14ac:dyDescent="0.45">
      <c r="A590" s="7">
        <v>1709048753</v>
      </c>
      <c r="B590" s="8">
        <v>1135</v>
      </c>
      <c r="C590" s="8">
        <v>111</v>
      </c>
      <c r="D590" s="8">
        <v>0</v>
      </c>
      <c r="E590" s="9">
        <v>21.26</v>
      </c>
      <c r="F590" s="9">
        <v>35.32</v>
      </c>
      <c r="G590" s="10">
        <v>49.17</v>
      </c>
      <c r="H590" s="5"/>
      <c r="I590" s="11">
        <f t="shared" si="9"/>
        <v>45349.656863425931</v>
      </c>
    </row>
    <row r="591" spans="1:9" x14ac:dyDescent="0.45">
      <c r="A591" s="12">
        <v>1709048783</v>
      </c>
      <c r="B591" s="13">
        <v>1144</v>
      </c>
      <c r="C591" s="13">
        <v>113</v>
      </c>
      <c r="D591" s="13">
        <v>0</v>
      </c>
      <c r="E591" s="14">
        <v>21.23</v>
      </c>
      <c r="F591" s="14">
        <v>35.4</v>
      </c>
      <c r="G591" s="15">
        <v>49.17</v>
      </c>
      <c r="H591" s="5"/>
      <c r="I591" s="11">
        <f t="shared" si="9"/>
        <v>45349.657210648147</v>
      </c>
    </row>
    <row r="592" spans="1:9" x14ac:dyDescent="0.45">
      <c r="A592" s="7">
        <v>1709048813</v>
      </c>
      <c r="B592" s="8">
        <v>1135</v>
      </c>
      <c r="C592" s="8">
        <v>111</v>
      </c>
      <c r="D592" s="8">
        <v>0</v>
      </c>
      <c r="E592" s="9">
        <v>21.21</v>
      </c>
      <c r="F592" s="9">
        <v>35.4</v>
      </c>
      <c r="G592" s="10">
        <v>49.17</v>
      </c>
      <c r="H592" s="5"/>
      <c r="I592" s="11">
        <f t="shared" si="9"/>
        <v>45349.657557870371</v>
      </c>
    </row>
    <row r="593" spans="1:9" x14ac:dyDescent="0.45">
      <c r="A593" s="12">
        <v>1709048843</v>
      </c>
      <c r="B593" s="13">
        <v>1127</v>
      </c>
      <c r="C593" s="13">
        <v>110</v>
      </c>
      <c r="D593" s="13">
        <v>0</v>
      </c>
      <c r="E593" s="14">
        <v>21.24</v>
      </c>
      <c r="F593" s="14">
        <v>35.369999999999997</v>
      </c>
      <c r="G593" s="15">
        <v>49.17</v>
      </c>
      <c r="H593" s="5"/>
      <c r="I593" s="11">
        <f t="shared" si="9"/>
        <v>45349.657905092594</v>
      </c>
    </row>
    <row r="594" spans="1:9" x14ac:dyDescent="0.45">
      <c r="A594" s="7">
        <v>1709048873</v>
      </c>
      <c r="B594" s="8">
        <v>1135</v>
      </c>
      <c r="C594" s="8">
        <v>111</v>
      </c>
      <c r="D594" s="8">
        <v>0</v>
      </c>
      <c r="E594" s="9">
        <v>21.24</v>
      </c>
      <c r="F594" s="9">
        <v>35.36</v>
      </c>
      <c r="G594" s="10">
        <v>48.33</v>
      </c>
      <c r="H594" s="5"/>
      <c r="I594" s="11">
        <f t="shared" si="9"/>
        <v>45349.65825231481</v>
      </c>
    </row>
    <row r="595" spans="1:9" x14ac:dyDescent="0.45">
      <c r="A595" s="12">
        <v>1709048903</v>
      </c>
      <c r="B595" s="13">
        <v>1127</v>
      </c>
      <c r="C595" s="13">
        <v>110</v>
      </c>
      <c r="D595" s="13">
        <v>0</v>
      </c>
      <c r="E595" s="14">
        <v>21.2</v>
      </c>
      <c r="F595" s="14">
        <v>35.42</v>
      </c>
      <c r="G595" s="15">
        <v>47.5</v>
      </c>
      <c r="H595" s="5"/>
      <c r="I595" s="11">
        <f t="shared" si="9"/>
        <v>45349.658599537041</v>
      </c>
    </row>
    <row r="596" spans="1:9" x14ac:dyDescent="0.45">
      <c r="A596" s="7">
        <v>1709048933</v>
      </c>
      <c r="B596" s="8">
        <v>1135</v>
      </c>
      <c r="C596" s="8">
        <v>111</v>
      </c>
      <c r="D596" s="8">
        <v>0</v>
      </c>
      <c r="E596" s="9">
        <v>21.2</v>
      </c>
      <c r="F596" s="9">
        <v>35.42</v>
      </c>
      <c r="G596" s="10">
        <v>48.33</v>
      </c>
      <c r="H596" s="5"/>
      <c r="I596" s="11">
        <f t="shared" si="9"/>
        <v>45349.658946759257</v>
      </c>
    </row>
    <row r="597" spans="1:9" x14ac:dyDescent="0.45">
      <c r="A597" s="12">
        <v>1709048963</v>
      </c>
      <c r="B597" s="13">
        <v>1135</v>
      </c>
      <c r="C597" s="13">
        <v>111</v>
      </c>
      <c r="D597" s="13">
        <v>0</v>
      </c>
      <c r="E597" s="14">
        <v>21.19</v>
      </c>
      <c r="F597" s="14">
        <v>35.44</v>
      </c>
      <c r="G597" s="15">
        <v>49.17</v>
      </c>
      <c r="H597" s="5"/>
      <c r="I597" s="11">
        <f t="shared" si="9"/>
        <v>45349.65929398148</v>
      </c>
    </row>
    <row r="598" spans="1:9" x14ac:dyDescent="0.45">
      <c r="A598" s="7">
        <v>1709048993</v>
      </c>
      <c r="B598" s="8">
        <v>1135</v>
      </c>
      <c r="C598" s="8">
        <v>111</v>
      </c>
      <c r="D598" s="8">
        <v>0</v>
      </c>
      <c r="E598" s="9">
        <v>21.18</v>
      </c>
      <c r="F598" s="9">
        <v>35.44</v>
      </c>
      <c r="G598" s="10">
        <v>50</v>
      </c>
      <c r="H598" s="5"/>
      <c r="I598" s="11">
        <f t="shared" si="9"/>
        <v>45349.659641203703</v>
      </c>
    </row>
    <row r="599" spans="1:9" x14ac:dyDescent="0.45">
      <c r="A599" s="12">
        <v>1709049023</v>
      </c>
      <c r="B599" s="13">
        <v>1135</v>
      </c>
      <c r="C599" s="13">
        <v>111</v>
      </c>
      <c r="D599" s="13">
        <v>0</v>
      </c>
      <c r="E599" s="14">
        <v>21.15</v>
      </c>
      <c r="F599" s="14">
        <v>35.47</v>
      </c>
      <c r="G599" s="15">
        <v>50</v>
      </c>
      <c r="H599" s="5"/>
      <c r="I599" s="11">
        <f t="shared" si="9"/>
        <v>45349.659988425927</v>
      </c>
    </row>
    <row r="600" spans="1:9" x14ac:dyDescent="0.45">
      <c r="A600" s="7">
        <v>1709049053</v>
      </c>
      <c r="B600" s="8">
        <v>1135</v>
      </c>
      <c r="C600" s="8">
        <v>111</v>
      </c>
      <c r="D600" s="8">
        <v>0</v>
      </c>
      <c r="E600" s="9">
        <v>21.16</v>
      </c>
      <c r="F600" s="9">
        <v>35.479999999999997</v>
      </c>
      <c r="G600" s="10">
        <v>50</v>
      </c>
      <c r="H600" s="5"/>
      <c r="I600" s="11">
        <f t="shared" si="9"/>
        <v>45349.66033564815</v>
      </c>
    </row>
    <row r="601" spans="1:9" x14ac:dyDescent="0.45">
      <c r="A601" s="12">
        <v>1709049083</v>
      </c>
      <c r="B601" s="13">
        <v>1127</v>
      </c>
      <c r="C601" s="13">
        <v>110</v>
      </c>
      <c r="D601" s="13">
        <v>0</v>
      </c>
      <c r="E601" s="14">
        <v>21.13</v>
      </c>
      <c r="F601" s="14">
        <v>35.51</v>
      </c>
      <c r="G601" s="15">
        <v>50</v>
      </c>
      <c r="H601" s="5"/>
      <c r="I601" s="11">
        <f t="shared" si="9"/>
        <v>45349.660682870366</v>
      </c>
    </row>
    <row r="602" spans="1:9" x14ac:dyDescent="0.45">
      <c r="A602" s="7">
        <v>1709049113</v>
      </c>
      <c r="B602" s="8">
        <v>1135</v>
      </c>
      <c r="C602" s="8">
        <v>111</v>
      </c>
      <c r="D602" s="8">
        <v>0</v>
      </c>
      <c r="E602" s="9">
        <v>21.12</v>
      </c>
      <c r="F602" s="9">
        <v>35.51</v>
      </c>
      <c r="G602" s="10">
        <v>50.83</v>
      </c>
      <c r="H602" s="5"/>
      <c r="I602" s="11">
        <f t="shared" si="9"/>
        <v>45349.661030092597</v>
      </c>
    </row>
    <row r="603" spans="1:9" x14ac:dyDescent="0.45">
      <c r="A603" s="12">
        <v>1709049143</v>
      </c>
      <c r="B603" s="13">
        <v>1144</v>
      </c>
      <c r="C603" s="13">
        <v>113</v>
      </c>
      <c r="D603" s="13">
        <v>0</v>
      </c>
      <c r="E603" s="14">
        <v>21.13</v>
      </c>
      <c r="F603" s="14">
        <v>35.520000000000003</v>
      </c>
      <c r="G603" s="15">
        <v>50.83</v>
      </c>
      <c r="H603" s="5"/>
      <c r="I603" s="11">
        <f t="shared" si="9"/>
        <v>45349.661377314813</v>
      </c>
    </row>
    <row r="604" spans="1:9" x14ac:dyDescent="0.45">
      <c r="A604" s="7">
        <v>1709049173</v>
      </c>
      <c r="B604" s="8">
        <v>1135</v>
      </c>
      <c r="C604" s="8">
        <v>111</v>
      </c>
      <c r="D604" s="8">
        <v>0</v>
      </c>
      <c r="E604" s="9">
        <v>21.11</v>
      </c>
      <c r="F604" s="9">
        <v>35.54</v>
      </c>
      <c r="G604" s="10">
        <v>51.67</v>
      </c>
      <c r="H604" s="5"/>
      <c r="I604" s="11">
        <f t="shared" si="9"/>
        <v>45349.661724537036</v>
      </c>
    </row>
    <row r="605" spans="1:9" x14ac:dyDescent="0.45">
      <c r="A605" s="12">
        <v>1709049203</v>
      </c>
      <c r="B605" s="13">
        <v>1135</v>
      </c>
      <c r="C605" s="13">
        <v>111</v>
      </c>
      <c r="D605" s="13">
        <v>0</v>
      </c>
      <c r="E605" s="14">
        <v>21.11</v>
      </c>
      <c r="F605" s="14">
        <v>35.53</v>
      </c>
      <c r="G605" s="15">
        <v>53.33</v>
      </c>
      <c r="H605" s="5"/>
      <c r="I605" s="11">
        <f t="shared" si="9"/>
        <v>45349.66207175926</v>
      </c>
    </row>
    <row r="606" spans="1:9" x14ac:dyDescent="0.45">
      <c r="A606" s="7">
        <v>1709049233</v>
      </c>
      <c r="B606" s="8">
        <v>1127</v>
      </c>
      <c r="C606" s="8">
        <v>110</v>
      </c>
      <c r="D606" s="8">
        <v>0</v>
      </c>
      <c r="E606" s="9">
        <v>21.1</v>
      </c>
      <c r="F606" s="9">
        <v>35.549999999999997</v>
      </c>
      <c r="G606" s="10">
        <v>53.33</v>
      </c>
      <c r="H606" s="5"/>
      <c r="I606" s="11">
        <f t="shared" si="9"/>
        <v>45349.662418981483</v>
      </c>
    </row>
    <row r="607" spans="1:9" x14ac:dyDescent="0.45">
      <c r="A607" s="12">
        <v>1709049263</v>
      </c>
      <c r="B607" s="13">
        <v>1127</v>
      </c>
      <c r="C607" s="13">
        <v>110</v>
      </c>
      <c r="D607" s="13">
        <v>0</v>
      </c>
      <c r="E607" s="14">
        <v>21.12</v>
      </c>
      <c r="F607" s="14">
        <v>35.53</v>
      </c>
      <c r="G607" s="15">
        <v>53.33</v>
      </c>
      <c r="H607" s="5"/>
      <c r="I607" s="11">
        <f t="shared" si="9"/>
        <v>45349.662766203706</v>
      </c>
    </row>
    <row r="608" spans="1:9" x14ac:dyDescent="0.45">
      <c r="A608" s="7">
        <v>1709049293</v>
      </c>
      <c r="B608" s="8">
        <v>1135</v>
      </c>
      <c r="C608" s="8">
        <v>111</v>
      </c>
      <c r="D608" s="8">
        <v>0</v>
      </c>
      <c r="E608" s="9">
        <v>21.1</v>
      </c>
      <c r="F608" s="9">
        <v>35.53</v>
      </c>
      <c r="G608" s="10">
        <v>53.33</v>
      </c>
      <c r="H608" s="5"/>
      <c r="I608" s="11">
        <f t="shared" si="9"/>
        <v>45349.663113425922</v>
      </c>
    </row>
    <row r="609" spans="1:9" x14ac:dyDescent="0.45">
      <c r="A609" s="12">
        <v>1709049323</v>
      </c>
      <c r="B609" s="13">
        <v>1119</v>
      </c>
      <c r="C609" s="13">
        <v>109</v>
      </c>
      <c r="D609" s="13">
        <v>0</v>
      </c>
      <c r="E609" s="14">
        <v>21.1</v>
      </c>
      <c r="F609" s="14">
        <v>35.520000000000003</v>
      </c>
      <c r="G609" s="15">
        <v>53.33</v>
      </c>
      <c r="H609" s="5"/>
      <c r="I609" s="11">
        <f t="shared" si="9"/>
        <v>45349.663460648153</v>
      </c>
    </row>
    <row r="610" spans="1:9" x14ac:dyDescent="0.45">
      <c r="A610" s="7">
        <v>1709049353</v>
      </c>
      <c r="B610" s="8">
        <v>1135</v>
      </c>
      <c r="C610" s="8">
        <v>111</v>
      </c>
      <c r="D610" s="8">
        <v>0</v>
      </c>
      <c r="E610" s="9">
        <v>21.09</v>
      </c>
      <c r="F610" s="9">
        <v>35.56</v>
      </c>
      <c r="G610" s="10">
        <v>53.33</v>
      </c>
      <c r="H610" s="5"/>
      <c r="I610" s="11">
        <f t="shared" si="9"/>
        <v>45349.663807870369</v>
      </c>
    </row>
    <row r="611" spans="1:9" x14ac:dyDescent="0.45">
      <c r="A611" s="12">
        <v>1709049383</v>
      </c>
      <c r="B611" s="13">
        <v>1135</v>
      </c>
      <c r="C611" s="13">
        <v>111</v>
      </c>
      <c r="D611" s="13">
        <v>0</v>
      </c>
      <c r="E611" s="14">
        <v>21.08</v>
      </c>
      <c r="F611" s="14">
        <v>35.56</v>
      </c>
      <c r="G611" s="15">
        <v>53.33</v>
      </c>
      <c r="H611" s="5"/>
      <c r="I611" s="11">
        <f t="shared" si="9"/>
        <v>45349.664155092592</v>
      </c>
    </row>
    <row r="612" spans="1:9" x14ac:dyDescent="0.45">
      <c r="A612" s="7">
        <v>1709049413</v>
      </c>
      <c r="B612" s="8">
        <v>1135</v>
      </c>
      <c r="C612" s="8">
        <v>111</v>
      </c>
      <c r="D612" s="8">
        <v>0</v>
      </c>
      <c r="E612" s="9">
        <v>21.04</v>
      </c>
      <c r="F612" s="9">
        <v>35.630000000000003</v>
      </c>
      <c r="G612" s="10">
        <v>53.33</v>
      </c>
      <c r="H612" s="5"/>
      <c r="I612" s="11">
        <f t="shared" si="9"/>
        <v>45349.664502314816</v>
      </c>
    </row>
    <row r="613" spans="1:9" x14ac:dyDescent="0.45">
      <c r="A613" s="12">
        <v>1709049443</v>
      </c>
      <c r="B613" s="13">
        <v>1135</v>
      </c>
      <c r="C613" s="13">
        <v>111</v>
      </c>
      <c r="D613" s="13">
        <v>0</v>
      </c>
      <c r="E613" s="14">
        <v>21.04</v>
      </c>
      <c r="F613" s="14">
        <v>35.65</v>
      </c>
      <c r="G613" s="15">
        <v>52.5</v>
      </c>
      <c r="H613" s="5"/>
      <c r="I613" s="11">
        <f t="shared" si="9"/>
        <v>45349.664849537032</v>
      </c>
    </row>
    <row r="614" spans="1:9" x14ac:dyDescent="0.45">
      <c r="A614" s="7">
        <v>1709049473</v>
      </c>
      <c r="B614" s="8">
        <v>1135</v>
      </c>
      <c r="C614" s="8">
        <v>111</v>
      </c>
      <c r="D614" s="8">
        <v>0</v>
      </c>
      <c r="E614" s="9">
        <v>21.02</v>
      </c>
      <c r="F614" s="9">
        <v>35.68</v>
      </c>
      <c r="G614" s="10">
        <v>52.5</v>
      </c>
      <c r="H614" s="5"/>
      <c r="I614" s="11">
        <f t="shared" si="9"/>
        <v>45349.665196759262</v>
      </c>
    </row>
    <row r="615" spans="1:9" x14ac:dyDescent="0.45">
      <c r="A615" s="12">
        <v>1709049503</v>
      </c>
      <c r="B615" s="13">
        <v>1127</v>
      </c>
      <c r="C615" s="13">
        <v>110</v>
      </c>
      <c r="D615" s="13">
        <v>0</v>
      </c>
      <c r="E615" s="14">
        <v>21.04</v>
      </c>
      <c r="F615" s="14">
        <v>35.630000000000003</v>
      </c>
      <c r="G615" s="15">
        <v>52.5</v>
      </c>
      <c r="H615" s="5"/>
      <c r="I615" s="11">
        <f t="shared" si="9"/>
        <v>45349.665543981479</v>
      </c>
    </row>
    <row r="616" spans="1:9" x14ac:dyDescent="0.45">
      <c r="A616" s="7">
        <v>1709049533</v>
      </c>
      <c r="B616" s="8">
        <v>1135</v>
      </c>
      <c r="C616" s="8">
        <v>111</v>
      </c>
      <c r="D616" s="8">
        <v>0</v>
      </c>
      <c r="E616" s="9">
        <v>21.04</v>
      </c>
      <c r="F616" s="9">
        <v>35.619999999999997</v>
      </c>
      <c r="G616" s="10">
        <v>53.33</v>
      </c>
      <c r="H616" s="5"/>
      <c r="I616" s="11">
        <f t="shared" si="9"/>
        <v>45349.665891203702</v>
      </c>
    </row>
    <row r="617" spans="1:9" x14ac:dyDescent="0.45">
      <c r="A617" s="12">
        <v>1709049563</v>
      </c>
      <c r="B617" s="13">
        <v>1127</v>
      </c>
      <c r="C617" s="13">
        <v>110</v>
      </c>
      <c r="D617" s="13">
        <v>0</v>
      </c>
      <c r="E617" s="14">
        <v>21.04</v>
      </c>
      <c r="F617" s="14">
        <v>35.6</v>
      </c>
      <c r="G617" s="15">
        <v>53.33</v>
      </c>
      <c r="H617" s="5"/>
      <c r="I617" s="11">
        <f t="shared" si="9"/>
        <v>45349.666238425925</v>
      </c>
    </row>
    <row r="618" spans="1:9" x14ac:dyDescent="0.45">
      <c r="A618" s="7">
        <v>1709049593</v>
      </c>
      <c r="B618" s="8">
        <v>1127</v>
      </c>
      <c r="C618" s="8">
        <v>110</v>
      </c>
      <c r="D618" s="8">
        <v>0</v>
      </c>
      <c r="E618" s="9">
        <v>21.05</v>
      </c>
      <c r="F618" s="9">
        <v>35.56</v>
      </c>
      <c r="G618" s="10">
        <v>54.17</v>
      </c>
      <c r="H618" s="5"/>
      <c r="I618" s="11">
        <f t="shared" si="9"/>
        <v>45349.666585648149</v>
      </c>
    </row>
    <row r="619" spans="1:9" x14ac:dyDescent="0.45">
      <c r="A619" s="12">
        <v>1709049623</v>
      </c>
      <c r="B619" s="13">
        <v>1127</v>
      </c>
      <c r="C619" s="13">
        <v>110</v>
      </c>
      <c r="D619" s="13">
        <v>0</v>
      </c>
      <c r="E619" s="14">
        <v>21.05</v>
      </c>
      <c r="F619" s="14">
        <v>35.54</v>
      </c>
      <c r="G619" s="15">
        <v>55</v>
      </c>
      <c r="H619" s="5"/>
      <c r="I619" s="11">
        <f t="shared" si="9"/>
        <v>45349.666932870372</v>
      </c>
    </row>
    <row r="620" spans="1:9" x14ac:dyDescent="0.45">
      <c r="A620" s="7">
        <v>1709049653</v>
      </c>
      <c r="B620" s="8">
        <v>1127</v>
      </c>
      <c r="C620" s="8">
        <v>110</v>
      </c>
      <c r="D620" s="8">
        <v>0</v>
      </c>
      <c r="E620" s="9">
        <v>21.04</v>
      </c>
      <c r="F620" s="9">
        <v>35.57</v>
      </c>
      <c r="G620" s="10">
        <v>55.83</v>
      </c>
      <c r="H620" s="5"/>
      <c r="I620" s="11">
        <f t="shared" si="9"/>
        <v>45349.667280092588</v>
      </c>
    </row>
    <row r="621" spans="1:9" x14ac:dyDescent="0.45">
      <c r="A621" s="12">
        <v>1709049683</v>
      </c>
      <c r="B621" s="13">
        <v>1135</v>
      </c>
      <c r="C621" s="13">
        <v>111</v>
      </c>
      <c r="D621" s="13">
        <v>0</v>
      </c>
      <c r="E621" s="14">
        <v>21.05</v>
      </c>
      <c r="F621" s="14">
        <v>35.53</v>
      </c>
      <c r="G621" s="15">
        <v>55.83</v>
      </c>
      <c r="H621" s="5"/>
      <c r="I621" s="11">
        <f t="shared" si="9"/>
        <v>45349.667627314819</v>
      </c>
    </row>
    <row r="622" spans="1:9" x14ac:dyDescent="0.45">
      <c r="A622" s="7">
        <v>1709049713</v>
      </c>
      <c r="B622" s="8">
        <v>1135</v>
      </c>
      <c r="C622" s="8">
        <v>111</v>
      </c>
      <c r="D622" s="8">
        <v>0</v>
      </c>
      <c r="E622" s="9">
        <v>21.03</v>
      </c>
      <c r="F622" s="9">
        <v>35.6</v>
      </c>
      <c r="G622" s="10">
        <v>55.83</v>
      </c>
      <c r="H622" s="5"/>
      <c r="I622" s="11">
        <f t="shared" si="9"/>
        <v>45349.667974537035</v>
      </c>
    </row>
    <row r="623" spans="1:9" x14ac:dyDescent="0.45">
      <c r="A623" s="12">
        <v>1709049743</v>
      </c>
      <c r="B623" s="13">
        <v>1135</v>
      </c>
      <c r="C623" s="13">
        <v>111</v>
      </c>
      <c r="D623" s="13">
        <v>0</v>
      </c>
      <c r="E623" s="14">
        <v>21.03</v>
      </c>
      <c r="F623" s="14">
        <v>35.619999999999997</v>
      </c>
      <c r="G623" s="15">
        <v>55</v>
      </c>
      <c r="H623" s="5"/>
      <c r="I623" s="11">
        <f t="shared" si="9"/>
        <v>45349.668321759258</v>
      </c>
    </row>
    <row r="624" spans="1:9" x14ac:dyDescent="0.45">
      <c r="A624" s="7">
        <v>1709049773</v>
      </c>
      <c r="B624" s="8">
        <v>1127</v>
      </c>
      <c r="C624" s="8">
        <v>110</v>
      </c>
      <c r="D624" s="8">
        <v>0</v>
      </c>
      <c r="E624" s="9">
        <v>21.01</v>
      </c>
      <c r="F624" s="9">
        <v>35.64</v>
      </c>
      <c r="G624" s="10">
        <v>55</v>
      </c>
      <c r="H624" s="5"/>
      <c r="I624" s="11">
        <f t="shared" si="9"/>
        <v>45349.668668981481</v>
      </c>
    </row>
    <row r="625" spans="1:9" x14ac:dyDescent="0.45">
      <c r="A625" s="12">
        <v>1709049803</v>
      </c>
      <c r="B625" s="13">
        <v>1135</v>
      </c>
      <c r="C625" s="13">
        <v>111</v>
      </c>
      <c r="D625" s="13">
        <v>0</v>
      </c>
      <c r="E625" s="14">
        <v>20.99</v>
      </c>
      <c r="F625" s="14">
        <v>35.659999999999997</v>
      </c>
      <c r="G625" s="15">
        <v>55</v>
      </c>
      <c r="H625" s="5"/>
      <c r="I625" s="11">
        <f t="shared" si="9"/>
        <v>45349.669016203705</v>
      </c>
    </row>
    <row r="626" spans="1:9" x14ac:dyDescent="0.45">
      <c r="A626" s="7">
        <v>1709049833</v>
      </c>
      <c r="B626" s="8">
        <v>1135</v>
      </c>
      <c r="C626" s="8">
        <v>111</v>
      </c>
      <c r="D626" s="8">
        <v>0</v>
      </c>
      <c r="E626" s="9">
        <v>20.99</v>
      </c>
      <c r="F626" s="9">
        <v>35.67</v>
      </c>
      <c r="G626" s="10">
        <v>55</v>
      </c>
      <c r="H626" s="5"/>
      <c r="I626" s="11">
        <f t="shared" si="9"/>
        <v>45349.669363425928</v>
      </c>
    </row>
    <row r="627" spans="1:9" x14ac:dyDescent="0.45">
      <c r="A627" s="12">
        <v>1709049863</v>
      </c>
      <c r="B627" s="13">
        <v>1135</v>
      </c>
      <c r="C627" s="13">
        <v>111</v>
      </c>
      <c r="D627" s="13">
        <v>0</v>
      </c>
      <c r="E627" s="14">
        <v>21.01</v>
      </c>
      <c r="F627" s="14">
        <v>35.630000000000003</v>
      </c>
      <c r="G627" s="15">
        <v>55</v>
      </c>
      <c r="H627" s="5"/>
      <c r="I627" s="11">
        <f t="shared" si="9"/>
        <v>45349.669710648144</v>
      </c>
    </row>
    <row r="628" spans="1:9" x14ac:dyDescent="0.45">
      <c r="A628" s="7">
        <v>1709049893</v>
      </c>
      <c r="B628" s="8">
        <v>1135</v>
      </c>
      <c r="C628" s="8">
        <v>111</v>
      </c>
      <c r="D628" s="8">
        <v>0</v>
      </c>
      <c r="E628" s="9">
        <v>21.02</v>
      </c>
      <c r="F628" s="9">
        <v>35.630000000000003</v>
      </c>
      <c r="G628" s="10">
        <v>54.17</v>
      </c>
      <c r="H628" s="5"/>
      <c r="I628" s="11">
        <f t="shared" si="9"/>
        <v>45349.670057870375</v>
      </c>
    </row>
    <row r="629" spans="1:9" x14ac:dyDescent="0.45">
      <c r="A629" s="12">
        <v>1709049923</v>
      </c>
      <c r="B629" s="13">
        <v>1135</v>
      </c>
      <c r="C629" s="13">
        <v>111</v>
      </c>
      <c r="D629" s="13">
        <v>0</v>
      </c>
      <c r="E629" s="14">
        <v>21.03</v>
      </c>
      <c r="F629" s="14">
        <v>35.57</v>
      </c>
      <c r="G629" s="15">
        <v>54.17</v>
      </c>
      <c r="H629" s="5"/>
      <c r="I629" s="11">
        <f t="shared" si="9"/>
        <v>45349.670405092591</v>
      </c>
    </row>
    <row r="630" spans="1:9" x14ac:dyDescent="0.45">
      <c r="A630" s="7">
        <v>1709049953</v>
      </c>
      <c r="B630" s="8">
        <v>1127</v>
      </c>
      <c r="C630" s="8">
        <v>110</v>
      </c>
      <c r="D630" s="8">
        <v>0</v>
      </c>
      <c r="E630" s="9">
        <v>21.04</v>
      </c>
      <c r="F630" s="9">
        <v>35.56</v>
      </c>
      <c r="G630" s="10">
        <v>54.17</v>
      </c>
      <c r="H630" s="5"/>
      <c r="I630" s="11">
        <f t="shared" si="9"/>
        <v>45349.670752314814</v>
      </c>
    </row>
    <row r="631" spans="1:9" x14ac:dyDescent="0.45">
      <c r="A631" s="12">
        <v>1709049983</v>
      </c>
      <c r="B631" s="13">
        <v>1135</v>
      </c>
      <c r="C631" s="13">
        <v>111</v>
      </c>
      <c r="D631" s="13">
        <v>0</v>
      </c>
      <c r="E631" s="14">
        <v>21.02</v>
      </c>
      <c r="F631" s="14">
        <v>35.54</v>
      </c>
      <c r="G631" s="15">
        <v>53.33</v>
      </c>
      <c r="H631" s="5"/>
      <c r="I631" s="11">
        <f t="shared" si="9"/>
        <v>45349.671099537038</v>
      </c>
    </row>
    <row r="632" spans="1:9" x14ac:dyDescent="0.45">
      <c r="A632" s="7">
        <v>1709050013</v>
      </c>
      <c r="B632" s="8">
        <v>1127</v>
      </c>
      <c r="C632" s="8">
        <v>110</v>
      </c>
      <c r="D632" s="8">
        <v>0</v>
      </c>
      <c r="E632" s="9">
        <v>21.03</v>
      </c>
      <c r="F632" s="9">
        <v>35.56</v>
      </c>
      <c r="G632" s="10">
        <v>53.33</v>
      </c>
      <c r="H632" s="5"/>
      <c r="I632" s="11">
        <f t="shared" si="9"/>
        <v>45349.671446759261</v>
      </c>
    </row>
    <row r="633" spans="1:9" x14ac:dyDescent="0.45">
      <c r="A633" s="12">
        <v>1709050043</v>
      </c>
      <c r="B633" s="13">
        <v>1135</v>
      </c>
      <c r="C633" s="13">
        <v>111</v>
      </c>
      <c r="D633" s="13">
        <v>0</v>
      </c>
      <c r="E633" s="14">
        <v>21.02</v>
      </c>
      <c r="F633" s="14">
        <v>35.6</v>
      </c>
      <c r="G633" s="15">
        <v>51.67</v>
      </c>
      <c r="H633" s="5"/>
      <c r="I633" s="11">
        <f t="shared" si="9"/>
        <v>45349.671793981484</v>
      </c>
    </row>
    <row r="634" spans="1:9" x14ac:dyDescent="0.45">
      <c r="A634" s="7">
        <v>1709050073</v>
      </c>
      <c r="B634" s="8">
        <v>1135</v>
      </c>
      <c r="C634" s="8">
        <v>111</v>
      </c>
      <c r="D634" s="8">
        <v>0</v>
      </c>
      <c r="E634" s="9">
        <v>21.01</v>
      </c>
      <c r="F634" s="9">
        <v>35.590000000000003</v>
      </c>
      <c r="G634" s="10">
        <v>50.83</v>
      </c>
      <c r="H634" s="5"/>
      <c r="I634" s="11">
        <f t="shared" si="9"/>
        <v>45349.6721412037</v>
      </c>
    </row>
    <row r="635" spans="1:9" x14ac:dyDescent="0.45">
      <c r="A635" s="12">
        <v>1709050103</v>
      </c>
      <c r="B635" s="13">
        <v>1135</v>
      </c>
      <c r="C635" s="13">
        <v>111</v>
      </c>
      <c r="D635" s="13">
        <v>0</v>
      </c>
      <c r="E635" s="14">
        <v>21.03</v>
      </c>
      <c r="F635" s="14">
        <v>35.57</v>
      </c>
      <c r="G635" s="15">
        <v>50</v>
      </c>
      <c r="H635" s="5"/>
      <c r="I635" s="11">
        <f t="shared" si="9"/>
        <v>45349.672488425931</v>
      </c>
    </row>
    <row r="636" spans="1:9" x14ac:dyDescent="0.45">
      <c r="A636" s="7">
        <v>1709050133</v>
      </c>
      <c r="B636" s="8">
        <v>1135</v>
      </c>
      <c r="C636" s="8">
        <v>111</v>
      </c>
      <c r="D636" s="8">
        <v>0</v>
      </c>
      <c r="E636" s="9">
        <v>21.01</v>
      </c>
      <c r="F636" s="9">
        <v>35.58</v>
      </c>
      <c r="G636" s="10">
        <v>50</v>
      </c>
      <c r="H636" s="5"/>
      <c r="I636" s="11">
        <f t="shared" si="9"/>
        <v>45349.672835648147</v>
      </c>
    </row>
    <row r="637" spans="1:9" x14ac:dyDescent="0.45">
      <c r="A637" s="12">
        <v>1709050163</v>
      </c>
      <c r="B637" s="13">
        <v>1135</v>
      </c>
      <c r="C637" s="13">
        <v>111</v>
      </c>
      <c r="D637" s="13">
        <v>0</v>
      </c>
      <c r="E637" s="14">
        <v>21.01</v>
      </c>
      <c r="F637" s="14">
        <v>35.58</v>
      </c>
      <c r="G637" s="15">
        <v>50</v>
      </c>
      <c r="H637" s="5"/>
      <c r="I637" s="11">
        <f t="shared" si="9"/>
        <v>45349.673182870371</v>
      </c>
    </row>
    <row r="638" spans="1:9" x14ac:dyDescent="0.45">
      <c r="A638" s="7">
        <v>1709050193</v>
      </c>
      <c r="B638" s="8">
        <v>1127</v>
      </c>
      <c r="C638" s="8">
        <v>110</v>
      </c>
      <c r="D638" s="8">
        <v>0</v>
      </c>
      <c r="E638" s="9">
        <v>21.01</v>
      </c>
      <c r="F638" s="9">
        <v>35.549999999999997</v>
      </c>
      <c r="G638" s="10">
        <v>50</v>
      </c>
      <c r="H638" s="5"/>
      <c r="I638" s="11">
        <f t="shared" si="9"/>
        <v>45349.673530092594</v>
      </c>
    </row>
    <row r="639" spans="1:9" x14ac:dyDescent="0.45">
      <c r="A639" s="12">
        <v>1709050223</v>
      </c>
      <c r="B639" s="13">
        <v>1127</v>
      </c>
      <c r="C639" s="13">
        <v>110</v>
      </c>
      <c r="D639" s="13">
        <v>0</v>
      </c>
      <c r="E639" s="14">
        <v>21.01</v>
      </c>
      <c r="F639" s="14">
        <v>35.58</v>
      </c>
      <c r="G639" s="15">
        <v>50.83</v>
      </c>
      <c r="H639" s="5"/>
      <c r="I639" s="11">
        <f t="shared" si="9"/>
        <v>45349.67387731481</v>
      </c>
    </row>
    <row r="640" spans="1:9" x14ac:dyDescent="0.45">
      <c r="A640" s="7">
        <v>1709050253</v>
      </c>
      <c r="B640" s="8">
        <v>1135</v>
      </c>
      <c r="C640" s="8">
        <v>111</v>
      </c>
      <c r="D640" s="8">
        <v>0</v>
      </c>
      <c r="E640" s="9">
        <v>20.99</v>
      </c>
      <c r="F640" s="9">
        <v>35.61</v>
      </c>
      <c r="G640" s="10">
        <v>50.83</v>
      </c>
      <c r="H640" s="5"/>
      <c r="I640" s="11">
        <f t="shared" si="9"/>
        <v>45349.674224537041</v>
      </c>
    </row>
    <row r="641" spans="1:9" x14ac:dyDescent="0.45">
      <c r="A641" s="12">
        <v>1709050283</v>
      </c>
      <c r="B641" s="13">
        <v>1135</v>
      </c>
      <c r="C641" s="13">
        <v>111</v>
      </c>
      <c r="D641" s="13">
        <v>0</v>
      </c>
      <c r="E641" s="14">
        <v>21</v>
      </c>
      <c r="F641" s="14">
        <v>35.58</v>
      </c>
      <c r="G641" s="15">
        <v>51.67</v>
      </c>
      <c r="H641" s="5"/>
      <c r="I641" s="11">
        <f t="shared" si="9"/>
        <v>45349.674571759257</v>
      </c>
    </row>
    <row r="642" spans="1:9" x14ac:dyDescent="0.45">
      <c r="A642" s="7">
        <v>1709050313</v>
      </c>
      <c r="B642" s="8">
        <v>1135</v>
      </c>
      <c r="C642" s="8">
        <v>111</v>
      </c>
      <c r="D642" s="8">
        <v>0</v>
      </c>
      <c r="E642" s="9">
        <v>21.02</v>
      </c>
      <c r="F642" s="9">
        <v>35.56</v>
      </c>
      <c r="G642" s="10">
        <v>53.33</v>
      </c>
      <c r="H642" s="5"/>
      <c r="I642" s="11">
        <f t="shared" si="9"/>
        <v>45349.67491898148</v>
      </c>
    </row>
    <row r="643" spans="1:9" x14ac:dyDescent="0.45">
      <c r="A643" s="12">
        <v>1709050343</v>
      </c>
      <c r="B643" s="13">
        <v>1127</v>
      </c>
      <c r="C643" s="13">
        <v>110</v>
      </c>
      <c r="D643" s="13">
        <v>0</v>
      </c>
      <c r="E643" s="14">
        <v>20.99</v>
      </c>
      <c r="F643" s="14">
        <v>35.6</v>
      </c>
      <c r="G643" s="15">
        <v>51.67</v>
      </c>
      <c r="H643" s="5"/>
      <c r="I643" s="11">
        <f t="shared" si="9"/>
        <v>45349.675266203703</v>
      </c>
    </row>
    <row r="644" spans="1:9" x14ac:dyDescent="0.45">
      <c r="A644" s="7">
        <v>1709050373</v>
      </c>
      <c r="B644" s="8">
        <v>1119</v>
      </c>
      <c r="C644" s="8">
        <v>109</v>
      </c>
      <c r="D644" s="8">
        <v>0</v>
      </c>
      <c r="E644" s="9">
        <v>21.02</v>
      </c>
      <c r="F644" s="9">
        <v>35.53</v>
      </c>
      <c r="G644" s="10">
        <v>50.83</v>
      </c>
      <c r="H644" s="5"/>
      <c r="I644" s="11">
        <f t="shared" ref="I644:I707" si="10">A644/86400 +25569</f>
        <v>45349.675613425927</v>
      </c>
    </row>
    <row r="645" spans="1:9" x14ac:dyDescent="0.45">
      <c r="A645" s="12">
        <v>1709050403</v>
      </c>
      <c r="B645" s="13">
        <v>1127</v>
      </c>
      <c r="C645" s="13">
        <v>110</v>
      </c>
      <c r="D645" s="13">
        <v>0</v>
      </c>
      <c r="E645" s="14">
        <v>21.03</v>
      </c>
      <c r="F645" s="14">
        <v>35.53</v>
      </c>
      <c r="G645" s="15">
        <v>50</v>
      </c>
      <c r="H645" s="5"/>
      <c r="I645" s="11">
        <f t="shared" si="10"/>
        <v>45349.67596064815</v>
      </c>
    </row>
    <row r="646" spans="1:9" x14ac:dyDescent="0.45">
      <c r="A646" s="7">
        <v>1709050433</v>
      </c>
      <c r="B646" s="8">
        <v>1127</v>
      </c>
      <c r="C646" s="8">
        <v>110</v>
      </c>
      <c r="D646" s="8">
        <v>0</v>
      </c>
      <c r="E646" s="9">
        <v>21</v>
      </c>
      <c r="F646" s="9">
        <v>35.56</v>
      </c>
      <c r="G646" s="10">
        <v>49.17</v>
      </c>
      <c r="H646" s="5"/>
      <c r="I646" s="11">
        <f t="shared" si="10"/>
        <v>45349.676307870366</v>
      </c>
    </row>
    <row r="647" spans="1:9" x14ac:dyDescent="0.45">
      <c r="A647" s="12">
        <v>1709050463</v>
      </c>
      <c r="B647" s="13">
        <v>1127</v>
      </c>
      <c r="C647" s="13">
        <v>110</v>
      </c>
      <c r="D647" s="13">
        <v>0</v>
      </c>
      <c r="E647" s="14">
        <v>21.02</v>
      </c>
      <c r="F647" s="14">
        <v>35.53</v>
      </c>
      <c r="G647" s="15">
        <v>48.33</v>
      </c>
      <c r="H647" s="5"/>
      <c r="I647" s="11">
        <f t="shared" si="10"/>
        <v>45349.676655092597</v>
      </c>
    </row>
    <row r="648" spans="1:9" x14ac:dyDescent="0.45">
      <c r="A648" s="7">
        <v>1709050493</v>
      </c>
      <c r="B648" s="8">
        <v>1127</v>
      </c>
      <c r="C648" s="8">
        <v>110</v>
      </c>
      <c r="D648" s="8">
        <v>0</v>
      </c>
      <c r="E648" s="9">
        <v>21.03</v>
      </c>
      <c r="F648" s="9">
        <v>35.520000000000003</v>
      </c>
      <c r="G648" s="10">
        <v>46.67</v>
      </c>
      <c r="H648" s="5"/>
      <c r="I648" s="11">
        <f t="shared" si="10"/>
        <v>45349.677002314813</v>
      </c>
    </row>
    <row r="649" spans="1:9" x14ac:dyDescent="0.45">
      <c r="A649" s="12">
        <v>1709050523</v>
      </c>
      <c r="B649" s="13">
        <v>1127</v>
      </c>
      <c r="C649" s="13">
        <v>110</v>
      </c>
      <c r="D649" s="13">
        <v>0</v>
      </c>
      <c r="E649" s="14">
        <v>21.01</v>
      </c>
      <c r="F649" s="14">
        <v>35.56</v>
      </c>
      <c r="G649" s="15">
        <v>45.83</v>
      </c>
      <c r="H649" s="5"/>
      <c r="I649" s="11">
        <f t="shared" si="10"/>
        <v>45349.677349537036</v>
      </c>
    </row>
    <row r="650" spans="1:9" x14ac:dyDescent="0.45">
      <c r="A650" s="7">
        <v>1709050553</v>
      </c>
      <c r="B650" s="8">
        <v>1127</v>
      </c>
      <c r="C650" s="8">
        <v>110</v>
      </c>
      <c r="D650" s="8">
        <v>0</v>
      </c>
      <c r="E650" s="9">
        <v>21.01</v>
      </c>
      <c r="F650" s="9">
        <v>35.5</v>
      </c>
      <c r="G650" s="10">
        <v>45</v>
      </c>
      <c r="H650" s="5"/>
      <c r="I650" s="11">
        <f t="shared" si="10"/>
        <v>45349.67769675926</v>
      </c>
    </row>
    <row r="651" spans="1:9" x14ac:dyDescent="0.45">
      <c r="A651" s="12">
        <v>1709050583</v>
      </c>
      <c r="B651" s="13">
        <v>1127</v>
      </c>
      <c r="C651" s="13">
        <v>110</v>
      </c>
      <c r="D651" s="13">
        <v>0</v>
      </c>
      <c r="E651" s="14">
        <v>21.02</v>
      </c>
      <c r="F651" s="14">
        <v>35.5</v>
      </c>
      <c r="G651" s="15">
        <v>44.17</v>
      </c>
      <c r="H651" s="5"/>
      <c r="I651" s="11">
        <f t="shared" si="10"/>
        <v>45349.678043981483</v>
      </c>
    </row>
    <row r="652" spans="1:9" x14ac:dyDescent="0.45">
      <c r="A652" s="7">
        <v>1709050613</v>
      </c>
      <c r="B652" s="8">
        <v>1127</v>
      </c>
      <c r="C652" s="8">
        <v>110</v>
      </c>
      <c r="D652" s="8">
        <v>0</v>
      </c>
      <c r="E652" s="9">
        <v>21.03</v>
      </c>
      <c r="F652" s="9">
        <v>35.46</v>
      </c>
      <c r="G652" s="10">
        <v>43.33</v>
      </c>
      <c r="H652" s="5"/>
      <c r="I652" s="11">
        <f t="shared" si="10"/>
        <v>45349.678391203706</v>
      </c>
    </row>
    <row r="653" spans="1:9" x14ac:dyDescent="0.45">
      <c r="A653" s="12">
        <v>1709050643</v>
      </c>
      <c r="B653" s="13">
        <v>1127</v>
      </c>
      <c r="C653" s="13">
        <v>110</v>
      </c>
      <c r="D653" s="13">
        <v>0</v>
      </c>
      <c r="E653" s="14">
        <v>21.02</v>
      </c>
      <c r="F653" s="14">
        <v>35.46</v>
      </c>
      <c r="G653" s="15">
        <v>42.5</v>
      </c>
      <c r="H653" s="5"/>
      <c r="I653" s="11">
        <f t="shared" si="10"/>
        <v>45349.678738425922</v>
      </c>
    </row>
    <row r="654" spans="1:9" x14ac:dyDescent="0.45">
      <c r="A654" s="7">
        <v>1709050673</v>
      </c>
      <c r="B654" s="8">
        <v>1127</v>
      </c>
      <c r="C654" s="8">
        <v>110</v>
      </c>
      <c r="D654" s="8">
        <v>0</v>
      </c>
      <c r="E654" s="9">
        <v>21.03</v>
      </c>
      <c r="F654" s="9">
        <v>35.46</v>
      </c>
      <c r="G654" s="10">
        <v>41.67</v>
      </c>
      <c r="H654" s="5"/>
      <c r="I654" s="11">
        <f t="shared" si="10"/>
        <v>45349.679085648153</v>
      </c>
    </row>
    <row r="655" spans="1:9" x14ac:dyDescent="0.45">
      <c r="A655" s="12">
        <v>1709050703</v>
      </c>
      <c r="B655" s="13">
        <v>1127</v>
      </c>
      <c r="C655" s="13">
        <v>110</v>
      </c>
      <c r="D655" s="13">
        <v>0</v>
      </c>
      <c r="E655" s="14">
        <v>21.04</v>
      </c>
      <c r="F655" s="14">
        <v>35.44</v>
      </c>
      <c r="G655" s="15">
        <v>40.83</v>
      </c>
      <c r="H655" s="5"/>
      <c r="I655" s="11">
        <f t="shared" si="10"/>
        <v>45349.679432870369</v>
      </c>
    </row>
    <row r="656" spans="1:9" x14ac:dyDescent="0.45">
      <c r="A656" s="7">
        <v>1709050733</v>
      </c>
      <c r="B656" s="8">
        <v>1127</v>
      </c>
      <c r="C656" s="8">
        <v>110</v>
      </c>
      <c r="D656" s="8">
        <v>0</v>
      </c>
      <c r="E656" s="9">
        <v>21.01</v>
      </c>
      <c r="F656" s="9">
        <v>35.47</v>
      </c>
      <c r="G656" s="10">
        <v>40.83</v>
      </c>
      <c r="H656" s="5"/>
      <c r="I656" s="11">
        <f t="shared" si="10"/>
        <v>45349.679780092592</v>
      </c>
    </row>
    <row r="657" spans="1:9" x14ac:dyDescent="0.45">
      <c r="A657" s="12">
        <v>1709050763</v>
      </c>
      <c r="B657" s="13">
        <v>1127</v>
      </c>
      <c r="C657" s="13">
        <v>110</v>
      </c>
      <c r="D657" s="13">
        <v>0</v>
      </c>
      <c r="E657" s="14">
        <v>21.02</v>
      </c>
      <c r="F657" s="14">
        <v>35.47</v>
      </c>
      <c r="G657" s="15">
        <v>40.83</v>
      </c>
      <c r="H657" s="5"/>
      <c r="I657" s="11">
        <f t="shared" si="10"/>
        <v>45349.680127314816</v>
      </c>
    </row>
    <row r="658" spans="1:9" x14ac:dyDescent="0.45">
      <c r="A658" s="7">
        <v>1709050793</v>
      </c>
      <c r="B658" s="8">
        <v>1119</v>
      </c>
      <c r="C658" s="8">
        <v>109</v>
      </c>
      <c r="D658" s="8">
        <v>0</v>
      </c>
      <c r="E658" s="9">
        <v>21.02</v>
      </c>
      <c r="F658" s="9">
        <v>35.46</v>
      </c>
      <c r="G658" s="10">
        <v>40</v>
      </c>
      <c r="H658" s="5"/>
      <c r="I658" s="11">
        <f t="shared" si="10"/>
        <v>45349.680474537032</v>
      </c>
    </row>
    <row r="659" spans="1:9" x14ac:dyDescent="0.45">
      <c r="A659" s="12">
        <v>1709050823</v>
      </c>
      <c r="B659" s="13">
        <v>1127</v>
      </c>
      <c r="C659" s="13">
        <v>110</v>
      </c>
      <c r="D659" s="13">
        <v>0</v>
      </c>
      <c r="E659" s="14">
        <v>21.03</v>
      </c>
      <c r="F659" s="14">
        <v>35.44</v>
      </c>
      <c r="G659" s="15">
        <v>40</v>
      </c>
      <c r="H659" s="5"/>
      <c r="I659" s="11">
        <f t="shared" si="10"/>
        <v>45349.680821759262</v>
      </c>
    </row>
    <row r="660" spans="1:9" x14ac:dyDescent="0.45">
      <c r="A660" s="7">
        <v>1709050853</v>
      </c>
      <c r="B660" s="8">
        <v>1127</v>
      </c>
      <c r="C660" s="8">
        <v>110</v>
      </c>
      <c r="D660" s="8">
        <v>0</v>
      </c>
      <c r="E660" s="9">
        <v>21.02</v>
      </c>
      <c r="F660" s="9">
        <v>35.47</v>
      </c>
      <c r="G660" s="10">
        <v>40</v>
      </c>
      <c r="H660" s="5"/>
      <c r="I660" s="11">
        <f t="shared" si="10"/>
        <v>45349.681168981479</v>
      </c>
    </row>
    <row r="661" spans="1:9" x14ac:dyDescent="0.45">
      <c r="A661" s="12">
        <v>1709050883</v>
      </c>
      <c r="B661" s="13">
        <v>1127</v>
      </c>
      <c r="C661" s="13">
        <v>110</v>
      </c>
      <c r="D661" s="13">
        <v>0</v>
      </c>
      <c r="E661" s="14">
        <v>21.02</v>
      </c>
      <c r="F661" s="14">
        <v>35.450000000000003</v>
      </c>
      <c r="G661" s="15">
        <v>40</v>
      </c>
      <c r="H661" s="5"/>
      <c r="I661" s="11">
        <f t="shared" si="10"/>
        <v>45349.681516203702</v>
      </c>
    </row>
    <row r="662" spans="1:9" x14ac:dyDescent="0.45">
      <c r="A662" s="7">
        <v>1709050913</v>
      </c>
      <c r="B662" s="8">
        <v>1127</v>
      </c>
      <c r="C662" s="8">
        <v>110</v>
      </c>
      <c r="D662" s="8">
        <v>0</v>
      </c>
      <c r="E662" s="9">
        <v>21.03</v>
      </c>
      <c r="F662" s="9">
        <v>35.44</v>
      </c>
      <c r="G662" s="10">
        <v>39.17</v>
      </c>
      <c r="H662" s="5"/>
      <c r="I662" s="11">
        <f t="shared" si="10"/>
        <v>45349.681863425925</v>
      </c>
    </row>
    <row r="663" spans="1:9" x14ac:dyDescent="0.45">
      <c r="A663" s="12">
        <v>1709050943</v>
      </c>
      <c r="B663" s="13">
        <v>1127</v>
      </c>
      <c r="C663" s="13">
        <v>110</v>
      </c>
      <c r="D663" s="13">
        <v>0</v>
      </c>
      <c r="E663" s="14">
        <v>21.03</v>
      </c>
      <c r="F663" s="14">
        <v>35.42</v>
      </c>
      <c r="G663" s="15">
        <v>39.17</v>
      </c>
      <c r="H663" s="5"/>
      <c r="I663" s="11">
        <f t="shared" si="10"/>
        <v>45349.682210648149</v>
      </c>
    </row>
    <row r="664" spans="1:9" x14ac:dyDescent="0.45">
      <c r="A664" s="7">
        <v>1709050973</v>
      </c>
      <c r="B664" s="8">
        <v>1119</v>
      </c>
      <c r="C664" s="8">
        <v>109</v>
      </c>
      <c r="D664" s="8">
        <v>0</v>
      </c>
      <c r="E664" s="9">
        <v>21.03</v>
      </c>
      <c r="F664" s="9">
        <v>35.43</v>
      </c>
      <c r="G664" s="10">
        <v>38.33</v>
      </c>
      <c r="H664" s="5"/>
      <c r="I664" s="11">
        <f t="shared" si="10"/>
        <v>45349.682557870372</v>
      </c>
    </row>
    <row r="665" spans="1:9" x14ac:dyDescent="0.45">
      <c r="A665" s="12">
        <v>1709051003</v>
      </c>
      <c r="B665" s="13">
        <v>1127</v>
      </c>
      <c r="C665" s="13">
        <v>110</v>
      </c>
      <c r="D665" s="13">
        <v>0</v>
      </c>
      <c r="E665" s="14">
        <v>21.03</v>
      </c>
      <c r="F665" s="14">
        <v>35.42</v>
      </c>
      <c r="G665" s="15">
        <v>37.5</v>
      </c>
      <c r="H665" s="5"/>
      <c r="I665" s="11">
        <f t="shared" si="10"/>
        <v>45349.682905092588</v>
      </c>
    </row>
    <row r="666" spans="1:9" x14ac:dyDescent="0.45">
      <c r="A666" s="7">
        <v>1709051033</v>
      </c>
      <c r="B666" s="8">
        <v>1127</v>
      </c>
      <c r="C666" s="8">
        <v>110</v>
      </c>
      <c r="D666" s="8">
        <v>0</v>
      </c>
      <c r="E666" s="9">
        <v>21.03</v>
      </c>
      <c r="F666" s="9">
        <v>35.43</v>
      </c>
      <c r="G666" s="10">
        <v>36.67</v>
      </c>
      <c r="H666" s="5"/>
      <c r="I666" s="11">
        <f t="shared" si="10"/>
        <v>45349.683252314819</v>
      </c>
    </row>
    <row r="667" spans="1:9" x14ac:dyDescent="0.45">
      <c r="A667" s="12">
        <v>1709051063</v>
      </c>
      <c r="B667" s="13">
        <v>1119</v>
      </c>
      <c r="C667" s="13">
        <v>109</v>
      </c>
      <c r="D667" s="13">
        <v>0</v>
      </c>
      <c r="E667" s="14">
        <v>21.03</v>
      </c>
      <c r="F667" s="14">
        <v>35.4</v>
      </c>
      <c r="G667" s="15">
        <v>36.67</v>
      </c>
      <c r="H667" s="5"/>
      <c r="I667" s="11">
        <f t="shared" si="10"/>
        <v>45349.683599537035</v>
      </c>
    </row>
    <row r="668" spans="1:9" x14ac:dyDescent="0.45">
      <c r="A668" s="7">
        <v>1709051093</v>
      </c>
      <c r="B668" s="8">
        <v>1119</v>
      </c>
      <c r="C668" s="8">
        <v>109</v>
      </c>
      <c r="D668" s="8">
        <v>0</v>
      </c>
      <c r="E668" s="9">
        <v>21.02</v>
      </c>
      <c r="F668" s="9">
        <v>35.43</v>
      </c>
      <c r="G668" s="10">
        <v>35.83</v>
      </c>
      <c r="H668" s="5"/>
      <c r="I668" s="11">
        <f t="shared" si="10"/>
        <v>45349.683946759258</v>
      </c>
    </row>
    <row r="669" spans="1:9" x14ac:dyDescent="0.45">
      <c r="A669" s="12">
        <v>1709051123</v>
      </c>
      <c r="B669" s="13">
        <v>1127</v>
      </c>
      <c r="C669" s="13">
        <v>110</v>
      </c>
      <c r="D669" s="13">
        <v>0</v>
      </c>
      <c r="E669" s="14">
        <v>21.02</v>
      </c>
      <c r="F669" s="14">
        <v>35.409999999999997</v>
      </c>
      <c r="G669" s="15">
        <v>35.83</v>
      </c>
      <c r="H669" s="5"/>
      <c r="I669" s="11">
        <f t="shared" si="10"/>
        <v>45349.684293981481</v>
      </c>
    </row>
    <row r="670" spans="1:9" x14ac:dyDescent="0.45">
      <c r="A670" s="7">
        <v>1709051153</v>
      </c>
      <c r="B670" s="8">
        <v>1119</v>
      </c>
      <c r="C670" s="8">
        <v>109</v>
      </c>
      <c r="D670" s="8">
        <v>0</v>
      </c>
      <c r="E670" s="9">
        <v>21.02</v>
      </c>
      <c r="F670" s="9">
        <v>35.4</v>
      </c>
      <c r="G670" s="10">
        <v>35</v>
      </c>
      <c r="H670" s="5"/>
      <c r="I670" s="11">
        <f t="shared" si="10"/>
        <v>45349.684641203705</v>
      </c>
    </row>
    <row r="671" spans="1:9" x14ac:dyDescent="0.45">
      <c r="A671" s="12">
        <v>1709051183</v>
      </c>
      <c r="B671" s="13">
        <v>1127</v>
      </c>
      <c r="C671" s="13">
        <v>110</v>
      </c>
      <c r="D671" s="13">
        <v>0</v>
      </c>
      <c r="E671" s="14">
        <v>21.03</v>
      </c>
      <c r="F671" s="14">
        <v>35.380000000000003</v>
      </c>
      <c r="G671" s="15">
        <v>35</v>
      </c>
      <c r="H671" s="5"/>
      <c r="I671" s="11">
        <f t="shared" si="10"/>
        <v>45349.684988425928</v>
      </c>
    </row>
    <row r="672" spans="1:9" x14ac:dyDescent="0.45">
      <c r="A672" s="7">
        <v>1709051213</v>
      </c>
      <c r="B672" s="8">
        <v>1127</v>
      </c>
      <c r="C672" s="8">
        <v>110</v>
      </c>
      <c r="D672" s="8">
        <v>0</v>
      </c>
      <c r="E672" s="9">
        <v>21.03</v>
      </c>
      <c r="F672" s="9">
        <v>35.380000000000003</v>
      </c>
      <c r="G672" s="10">
        <v>34.17</v>
      </c>
      <c r="H672" s="5"/>
      <c r="I672" s="11">
        <f t="shared" si="10"/>
        <v>45349.685335648144</v>
      </c>
    </row>
    <row r="673" spans="1:9" x14ac:dyDescent="0.45">
      <c r="A673" s="12">
        <v>1709051243</v>
      </c>
      <c r="B673" s="13">
        <v>1107</v>
      </c>
      <c r="C673" s="13">
        <v>107</v>
      </c>
      <c r="D673" s="13">
        <v>0</v>
      </c>
      <c r="E673" s="14">
        <v>21.03</v>
      </c>
      <c r="F673" s="14">
        <v>35.4</v>
      </c>
      <c r="G673" s="15">
        <v>34.17</v>
      </c>
      <c r="H673" s="5"/>
      <c r="I673" s="11">
        <f t="shared" si="10"/>
        <v>45349.685682870375</v>
      </c>
    </row>
    <row r="674" spans="1:9" x14ac:dyDescent="0.45">
      <c r="A674" s="7">
        <v>1709051273</v>
      </c>
      <c r="B674" s="8">
        <v>1119</v>
      </c>
      <c r="C674" s="8">
        <v>109</v>
      </c>
      <c r="D674" s="8">
        <v>0</v>
      </c>
      <c r="E674" s="9">
        <v>21.03</v>
      </c>
      <c r="F674" s="9">
        <v>35.39</v>
      </c>
      <c r="G674" s="10">
        <v>34.17</v>
      </c>
      <c r="H674" s="5"/>
      <c r="I674" s="11">
        <f t="shared" si="10"/>
        <v>45349.686030092591</v>
      </c>
    </row>
    <row r="675" spans="1:9" x14ac:dyDescent="0.45">
      <c r="A675" s="12">
        <v>1709051303</v>
      </c>
      <c r="B675" s="13">
        <v>1127</v>
      </c>
      <c r="C675" s="13">
        <v>110</v>
      </c>
      <c r="D675" s="13">
        <v>0</v>
      </c>
      <c r="E675" s="14">
        <v>21.02</v>
      </c>
      <c r="F675" s="14">
        <v>35.4</v>
      </c>
      <c r="G675" s="15">
        <v>33.33</v>
      </c>
      <c r="H675" s="5"/>
      <c r="I675" s="11">
        <f t="shared" si="10"/>
        <v>45349.686377314814</v>
      </c>
    </row>
    <row r="676" spans="1:9" x14ac:dyDescent="0.45">
      <c r="A676" s="7">
        <v>1709051333</v>
      </c>
      <c r="B676" s="8">
        <v>1119</v>
      </c>
      <c r="C676" s="8">
        <v>109</v>
      </c>
      <c r="D676" s="8">
        <v>0</v>
      </c>
      <c r="E676" s="9">
        <v>21.02</v>
      </c>
      <c r="F676" s="9">
        <v>35.4</v>
      </c>
      <c r="G676" s="10">
        <v>33.33</v>
      </c>
      <c r="H676" s="5"/>
      <c r="I676" s="11">
        <f t="shared" si="10"/>
        <v>45349.686724537038</v>
      </c>
    </row>
    <row r="677" spans="1:9" x14ac:dyDescent="0.45">
      <c r="A677" s="12">
        <v>1709051363</v>
      </c>
      <c r="B677" s="13">
        <v>1127</v>
      </c>
      <c r="C677" s="13">
        <v>110</v>
      </c>
      <c r="D677" s="13">
        <v>0</v>
      </c>
      <c r="E677" s="14">
        <v>21.03</v>
      </c>
      <c r="F677" s="14">
        <v>35.4</v>
      </c>
      <c r="G677" s="15">
        <v>33.33</v>
      </c>
      <c r="H677" s="5"/>
      <c r="I677" s="11">
        <f t="shared" si="10"/>
        <v>45349.687071759261</v>
      </c>
    </row>
    <row r="678" spans="1:9" x14ac:dyDescent="0.45">
      <c r="A678" s="7">
        <v>1709051393</v>
      </c>
      <c r="B678" s="8">
        <v>1119</v>
      </c>
      <c r="C678" s="8">
        <v>109</v>
      </c>
      <c r="D678" s="8">
        <v>0</v>
      </c>
      <c r="E678" s="9">
        <v>21.02</v>
      </c>
      <c r="F678" s="9">
        <v>35.409999999999997</v>
      </c>
      <c r="G678" s="10">
        <v>33.33</v>
      </c>
      <c r="H678" s="5"/>
      <c r="I678" s="11">
        <f t="shared" si="10"/>
        <v>45349.687418981484</v>
      </c>
    </row>
    <row r="679" spans="1:9" x14ac:dyDescent="0.45">
      <c r="A679" s="12">
        <v>1709051423</v>
      </c>
      <c r="B679" s="13">
        <v>1119</v>
      </c>
      <c r="C679" s="13">
        <v>109</v>
      </c>
      <c r="D679" s="13">
        <v>0</v>
      </c>
      <c r="E679" s="14">
        <v>21.01</v>
      </c>
      <c r="F679" s="14">
        <v>35.4</v>
      </c>
      <c r="G679" s="15">
        <v>33.33</v>
      </c>
      <c r="H679" s="5"/>
      <c r="I679" s="11">
        <f t="shared" si="10"/>
        <v>45349.6877662037</v>
      </c>
    </row>
    <row r="680" spans="1:9" x14ac:dyDescent="0.45">
      <c r="A680" s="7">
        <v>1709051453</v>
      </c>
      <c r="B680" s="8">
        <v>1127</v>
      </c>
      <c r="C680" s="8">
        <v>110</v>
      </c>
      <c r="D680" s="8">
        <v>0</v>
      </c>
      <c r="E680" s="9">
        <v>21.02</v>
      </c>
      <c r="F680" s="9">
        <v>35.380000000000003</v>
      </c>
      <c r="G680" s="10">
        <v>32.5</v>
      </c>
      <c r="H680" s="5"/>
      <c r="I680" s="11">
        <f t="shared" si="10"/>
        <v>45349.688113425931</v>
      </c>
    </row>
    <row r="681" spans="1:9" x14ac:dyDescent="0.45">
      <c r="A681" s="12">
        <v>1709051483</v>
      </c>
      <c r="B681" s="13">
        <v>1127</v>
      </c>
      <c r="C681" s="13">
        <v>110</v>
      </c>
      <c r="D681" s="13">
        <v>0</v>
      </c>
      <c r="E681" s="14">
        <v>21.02</v>
      </c>
      <c r="F681" s="14">
        <v>35.39</v>
      </c>
      <c r="G681" s="15">
        <v>32.5</v>
      </c>
      <c r="H681" s="5"/>
      <c r="I681" s="11">
        <f t="shared" si="10"/>
        <v>45349.688460648147</v>
      </c>
    </row>
    <row r="682" spans="1:9" x14ac:dyDescent="0.45">
      <c r="A682" s="7">
        <v>1709051513</v>
      </c>
      <c r="B682" s="8">
        <v>1119</v>
      </c>
      <c r="C682" s="8">
        <v>109</v>
      </c>
      <c r="D682" s="8">
        <v>0</v>
      </c>
      <c r="E682" s="9">
        <v>21.01</v>
      </c>
      <c r="F682" s="9">
        <v>35.39</v>
      </c>
      <c r="G682" s="10">
        <v>33.33</v>
      </c>
      <c r="H682" s="5"/>
      <c r="I682" s="11">
        <f t="shared" si="10"/>
        <v>45349.688807870371</v>
      </c>
    </row>
    <row r="683" spans="1:9" x14ac:dyDescent="0.45">
      <c r="A683" s="12">
        <v>1709051543</v>
      </c>
      <c r="B683" s="13">
        <v>1127</v>
      </c>
      <c r="C683" s="13">
        <v>110</v>
      </c>
      <c r="D683" s="13">
        <v>0</v>
      </c>
      <c r="E683" s="14">
        <v>21</v>
      </c>
      <c r="F683" s="14">
        <v>35.4</v>
      </c>
      <c r="G683" s="15">
        <v>33.33</v>
      </c>
      <c r="H683" s="5"/>
      <c r="I683" s="11">
        <f t="shared" si="10"/>
        <v>45349.689155092594</v>
      </c>
    </row>
    <row r="684" spans="1:9" x14ac:dyDescent="0.45">
      <c r="A684" s="7">
        <v>1709051573</v>
      </c>
      <c r="B684" s="8">
        <v>1107</v>
      </c>
      <c r="C684" s="8">
        <v>107</v>
      </c>
      <c r="D684" s="8">
        <v>0</v>
      </c>
      <c r="E684" s="9">
        <v>20.99</v>
      </c>
      <c r="F684" s="9">
        <v>35.44</v>
      </c>
      <c r="G684" s="10">
        <v>33.33</v>
      </c>
      <c r="H684" s="5"/>
      <c r="I684" s="11">
        <f t="shared" si="10"/>
        <v>45349.68950231481</v>
      </c>
    </row>
    <row r="685" spans="1:9" x14ac:dyDescent="0.45">
      <c r="A685" s="12">
        <v>1709051603</v>
      </c>
      <c r="B685" s="13">
        <v>1119</v>
      </c>
      <c r="C685" s="13">
        <v>109</v>
      </c>
      <c r="D685" s="13">
        <v>0</v>
      </c>
      <c r="E685" s="14">
        <v>21</v>
      </c>
      <c r="F685" s="14">
        <v>35.42</v>
      </c>
      <c r="G685" s="15">
        <v>33.33</v>
      </c>
      <c r="H685" s="5"/>
      <c r="I685" s="11">
        <f t="shared" si="10"/>
        <v>45349.689849537041</v>
      </c>
    </row>
    <row r="686" spans="1:9" x14ac:dyDescent="0.45">
      <c r="A686" s="7">
        <v>1709051633</v>
      </c>
      <c r="B686" s="8">
        <v>1119</v>
      </c>
      <c r="C686" s="8">
        <v>109</v>
      </c>
      <c r="D686" s="8">
        <v>0</v>
      </c>
      <c r="E686" s="9">
        <v>20.98</v>
      </c>
      <c r="F686" s="9">
        <v>35.450000000000003</v>
      </c>
      <c r="G686" s="10">
        <v>33.33</v>
      </c>
      <c r="H686" s="5"/>
      <c r="I686" s="11">
        <f t="shared" si="10"/>
        <v>45349.690196759257</v>
      </c>
    </row>
    <row r="687" spans="1:9" x14ac:dyDescent="0.45">
      <c r="A687" s="12">
        <v>1709051663</v>
      </c>
      <c r="B687" s="13">
        <v>1119</v>
      </c>
      <c r="C687" s="13">
        <v>109</v>
      </c>
      <c r="D687" s="13">
        <v>0</v>
      </c>
      <c r="E687" s="14">
        <v>20.99</v>
      </c>
      <c r="F687" s="14">
        <v>35.450000000000003</v>
      </c>
      <c r="G687" s="15">
        <v>32.5</v>
      </c>
      <c r="H687" s="5"/>
      <c r="I687" s="11">
        <f t="shared" si="10"/>
        <v>45349.69054398148</v>
      </c>
    </row>
    <row r="688" spans="1:9" x14ac:dyDescent="0.45">
      <c r="A688" s="7">
        <v>1709051693</v>
      </c>
      <c r="B688" s="8">
        <v>1119</v>
      </c>
      <c r="C688" s="8">
        <v>109</v>
      </c>
      <c r="D688" s="8">
        <v>0</v>
      </c>
      <c r="E688" s="9">
        <v>20.99</v>
      </c>
      <c r="F688" s="9">
        <v>35.450000000000003</v>
      </c>
      <c r="G688" s="10">
        <v>32.5</v>
      </c>
      <c r="H688" s="5"/>
      <c r="I688" s="11">
        <f t="shared" si="10"/>
        <v>45349.690891203703</v>
      </c>
    </row>
    <row r="689" spans="1:9" x14ac:dyDescent="0.45">
      <c r="A689" s="12">
        <v>1709051723</v>
      </c>
      <c r="B689" s="13">
        <v>1119</v>
      </c>
      <c r="C689" s="13">
        <v>109</v>
      </c>
      <c r="D689" s="13">
        <v>0</v>
      </c>
      <c r="E689" s="14">
        <v>21</v>
      </c>
      <c r="F689" s="14">
        <v>35.43</v>
      </c>
      <c r="G689" s="15">
        <v>32.5</v>
      </c>
      <c r="H689" s="5"/>
      <c r="I689" s="11">
        <f t="shared" si="10"/>
        <v>45349.691238425927</v>
      </c>
    </row>
    <row r="690" spans="1:9" x14ac:dyDescent="0.45">
      <c r="A690" s="7">
        <v>1709051753</v>
      </c>
      <c r="B690" s="8">
        <v>1119</v>
      </c>
      <c r="C690" s="8">
        <v>109</v>
      </c>
      <c r="D690" s="8">
        <v>0</v>
      </c>
      <c r="E690" s="9">
        <v>21</v>
      </c>
      <c r="F690" s="9">
        <v>35.42</v>
      </c>
      <c r="G690" s="10">
        <v>32.5</v>
      </c>
      <c r="H690" s="5"/>
      <c r="I690" s="11">
        <f t="shared" si="10"/>
        <v>45349.69158564815</v>
      </c>
    </row>
    <row r="691" spans="1:9" x14ac:dyDescent="0.45">
      <c r="A691" s="12">
        <v>1709051783</v>
      </c>
      <c r="B691" s="13">
        <v>1119</v>
      </c>
      <c r="C691" s="13">
        <v>109</v>
      </c>
      <c r="D691" s="13">
        <v>0</v>
      </c>
      <c r="E691" s="14">
        <v>21</v>
      </c>
      <c r="F691" s="14">
        <v>35.409999999999997</v>
      </c>
      <c r="G691" s="15">
        <v>31.67</v>
      </c>
      <c r="H691" s="5"/>
      <c r="I691" s="11">
        <f t="shared" si="10"/>
        <v>45349.691932870366</v>
      </c>
    </row>
    <row r="692" spans="1:9" x14ac:dyDescent="0.45">
      <c r="A692" s="7">
        <v>1709051813</v>
      </c>
      <c r="B692" s="8">
        <v>1119</v>
      </c>
      <c r="C692" s="8">
        <v>109</v>
      </c>
      <c r="D692" s="8">
        <v>0</v>
      </c>
      <c r="E692" s="9">
        <v>21</v>
      </c>
      <c r="F692" s="9">
        <v>35.4</v>
      </c>
      <c r="G692" s="10">
        <v>31.67</v>
      </c>
      <c r="H692" s="5"/>
      <c r="I692" s="11">
        <f t="shared" si="10"/>
        <v>45349.692280092597</v>
      </c>
    </row>
    <row r="693" spans="1:9" x14ac:dyDescent="0.45">
      <c r="A693" s="12">
        <v>1709051843</v>
      </c>
      <c r="B693" s="13">
        <v>1127</v>
      </c>
      <c r="C693" s="13">
        <v>110</v>
      </c>
      <c r="D693" s="13">
        <v>0</v>
      </c>
      <c r="E693" s="14">
        <v>21</v>
      </c>
      <c r="F693" s="14">
        <v>35.4</v>
      </c>
      <c r="G693" s="15">
        <v>30.83</v>
      </c>
      <c r="H693" s="5"/>
      <c r="I693" s="11">
        <f t="shared" si="10"/>
        <v>45349.692627314813</v>
      </c>
    </row>
    <row r="694" spans="1:9" x14ac:dyDescent="0.45">
      <c r="A694" s="7">
        <v>1709051873</v>
      </c>
      <c r="B694" s="8">
        <v>1119</v>
      </c>
      <c r="C694" s="8">
        <v>109</v>
      </c>
      <c r="D694" s="8">
        <v>0</v>
      </c>
      <c r="E694" s="9">
        <v>21</v>
      </c>
      <c r="F694" s="9">
        <v>35.4</v>
      </c>
      <c r="G694" s="10">
        <v>30.83</v>
      </c>
      <c r="H694" s="5"/>
      <c r="I694" s="11">
        <f t="shared" si="10"/>
        <v>45349.692974537036</v>
      </c>
    </row>
    <row r="695" spans="1:9" x14ac:dyDescent="0.45">
      <c r="A695" s="12">
        <v>1709051903</v>
      </c>
      <c r="B695" s="13">
        <v>1119</v>
      </c>
      <c r="C695" s="13">
        <v>109</v>
      </c>
      <c r="D695" s="13">
        <v>0</v>
      </c>
      <c r="E695" s="14">
        <v>21</v>
      </c>
      <c r="F695" s="14">
        <v>35.39</v>
      </c>
      <c r="G695" s="15">
        <v>30.83</v>
      </c>
      <c r="H695" s="5"/>
      <c r="I695" s="11">
        <f t="shared" si="10"/>
        <v>45349.69332175926</v>
      </c>
    </row>
    <row r="696" spans="1:9" x14ac:dyDescent="0.45">
      <c r="A696" s="7">
        <v>1709051933</v>
      </c>
      <c r="B696" s="8">
        <v>1119</v>
      </c>
      <c r="C696" s="8">
        <v>109</v>
      </c>
      <c r="D696" s="8">
        <v>0</v>
      </c>
      <c r="E696" s="9">
        <v>20.99</v>
      </c>
      <c r="F696" s="9">
        <v>35.42</v>
      </c>
      <c r="G696" s="10">
        <v>30.83</v>
      </c>
      <c r="H696" s="5"/>
      <c r="I696" s="11">
        <f t="shared" si="10"/>
        <v>45349.693668981483</v>
      </c>
    </row>
    <row r="697" spans="1:9" x14ac:dyDescent="0.45">
      <c r="A697" s="12">
        <v>1709051963</v>
      </c>
      <c r="B697" s="13">
        <v>1119</v>
      </c>
      <c r="C697" s="13">
        <v>109</v>
      </c>
      <c r="D697" s="13">
        <v>0</v>
      </c>
      <c r="E697" s="14">
        <v>20.99</v>
      </c>
      <c r="F697" s="14">
        <v>35.4</v>
      </c>
      <c r="G697" s="15">
        <v>30.83</v>
      </c>
      <c r="H697" s="5"/>
      <c r="I697" s="11">
        <f t="shared" si="10"/>
        <v>45349.694016203706</v>
      </c>
    </row>
    <row r="698" spans="1:9" x14ac:dyDescent="0.45">
      <c r="A698" s="7">
        <v>1709051993</v>
      </c>
      <c r="B698" s="8">
        <v>1127</v>
      </c>
      <c r="C698" s="8">
        <v>110</v>
      </c>
      <c r="D698" s="8">
        <v>0</v>
      </c>
      <c r="E698" s="9">
        <v>20.99</v>
      </c>
      <c r="F698" s="9">
        <v>35.4</v>
      </c>
      <c r="G698" s="10">
        <v>30.83</v>
      </c>
      <c r="H698" s="5"/>
      <c r="I698" s="11">
        <f t="shared" si="10"/>
        <v>45349.694363425922</v>
      </c>
    </row>
    <row r="699" spans="1:9" x14ac:dyDescent="0.45">
      <c r="A699" s="12">
        <v>1709052023</v>
      </c>
      <c r="B699" s="13">
        <v>1107</v>
      </c>
      <c r="C699" s="13">
        <v>107</v>
      </c>
      <c r="D699" s="13">
        <v>0</v>
      </c>
      <c r="E699" s="14">
        <v>21.02</v>
      </c>
      <c r="F699" s="14">
        <v>35.4</v>
      </c>
      <c r="G699" s="15">
        <v>30.83</v>
      </c>
      <c r="H699" s="5"/>
      <c r="I699" s="11">
        <f t="shared" si="10"/>
        <v>45349.694710648153</v>
      </c>
    </row>
    <row r="700" spans="1:9" x14ac:dyDescent="0.45">
      <c r="A700" s="7">
        <v>1709052053</v>
      </c>
      <c r="B700" s="8">
        <v>1127</v>
      </c>
      <c r="C700" s="8">
        <v>110</v>
      </c>
      <c r="D700" s="8">
        <v>0</v>
      </c>
      <c r="E700" s="9">
        <v>21</v>
      </c>
      <c r="F700" s="9">
        <v>35.39</v>
      </c>
      <c r="G700" s="10">
        <v>30.83</v>
      </c>
      <c r="H700" s="5"/>
      <c r="I700" s="11">
        <f t="shared" si="10"/>
        <v>45349.695057870369</v>
      </c>
    </row>
    <row r="701" spans="1:9" x14ac:dyDescent="0.45">
      <c r="A701" s="12">
        <v>1709052083</v>
      </c>
      <c r="B701" s="13">
        <v>1119</v>
      </c>
      <c r="C701" s="13">
        <v>109</v>
      </c>
      <c r="D701" s="13">
        <v>0</v>
      </c>
      <c r="E701" s="14">
        <v>21</v>
      </c>
      <c r="F701" s="14">
        <v>35.39</v>
      </c>
      <c r="G701" s="15">
        <v>31.67</v>
      </c>
      <c r="H701" s="5"/>
      <c r="I701" s="11">
        <f t="shared" si="10"/>
        <v>45349.695405092592</v>
      </c>
    </row>
    <row r="702" spans="1:9" x14ac:dyDescent="0.45">
      <c r="A702" s="7">
        <v>1709052113</v>
      </c>
      <c r="B702" s="8">
        <v>1119</v>
      </c>
      <c r="C702" s="8">
        <v>109</v>
      </c>
      <c r="D702" s="8">
        <v>0</v>
      </c>
      <c r="E702" s="9">
        <v>21</v>
      </c>
      <c r="F702" s="9">
        <v>35.39</v>
      </c>
      <c r="G702" s="10">
        <v>30.83</v>
      </c>
      <c r="H702" s="5"/>
      <c r="I702" s="11">
        <f t="shared" si="10"/>
        <v>45349.695752314816</v>
      </c>
    </row>
    <row r="703" spans="1:9" x14ac:dyDescent="0.45">
      <c r="A703" s="12">
        <v>1709052143</v>
      </c>
      <c r="B703" s="13">
        <v>1119</v>
      </c>
      <c r="C703" s="13">
        <v>109</v>
      </c>
      <c r="D703" s="13">
        <v>0</v>
      </c>
      <c r="E703" s="14">
        <v>20.98</v>
      </c>
      <c r="F703" s="14">
        <v>35.380000000000003</v>
      </c>
      <c r="G703" s="15">
        <v>30.83</v>
      </c>
      <c r="H703" s="5"/>
      <c r="I703" s="11">
        <f t="shared" si="10"/>
        <v>45349.696099537032</v>
      </c>
    </row>
    <row r="704" spans="1:9" x14ac:dyDescent="0.45">
      <c r="A704" s="7">
        <v>1709052173</v>
      </c>
      <c r="B704" s="8">
        <v>1127</v>
      </c>
      <c r="C704" s="8">
        <v>110</v>
      </c>
      <c r="D704" s="8">
        <v>0</v>
      </c>
      <c r="E704" s="9">
        <v>21</v>
      </c>
      <c r="F704" s="9">
        <v>35.409999999999997</v>
      </c>
      <c r="G704" s="10">
        <v>30</v>
      </c>
      <c r="H704" s="5"/>
      <c r="I704" s="11">
        <f t="shared" si="10"/>
        <v>45349.696446759262</v>
      </c>
    </row>
    <row r="705" spans="1:9" x14ac:dyDescent="0.45">
      <c r="A705" s="12">
        <v>1709052203</v>
      </c>
      <c r="B705" s="13">
        <v>1107</v>
      </c>
      <c r="C705" s="13">
        <v>107</v>
      </c>
      <c r="D705" s="13">
        <v>0</v>
      </c>
      <c r="E705" s="14">
        <v>21</v>
      </c>
      <c r="F705" s="14">
        <v>35.369999999999997</v>
      </c>
      <c r="G705" s="15">
        <v>30</v>
      </c>
      <c r="H705" s="5"/>
      <c r="I705" s="11">
        <f t="shared" si="10"/>
        <v>45349.696793981479</v>
      </c>
    </row>
    <row r="706" spans="1:9" x14ac:dyDescent="0.45">
      <c r="A706" s="7">
        <v>1709052233</v>
      </c>
      <c r="B706" s="8">
        <v>1119</v>
      </c>
      <c r="C706" s="8">
        <v>109</v>
      </c>
      <c r="D706" s="8">
        <v>0</v>
      </c>
      <c r="E706" s="9">
        <v>21</v>
      </c>
      <c r="F706" s="9">
        <v>35.369999999999997</v>
      </c>
      <c r="G706" s="10">
        <v>30</v>
      </c>
      <c r="H706" s="5"/>
      <c r="I706" s="11">
        <f t="shared" si="10"/>
        <v>45349.697141203702</v>
      </c>
    </row>
    <row r="707" spans="1:9" x14ac:dyDescent="0.45">
      <c r="A707" s="12">
        <v>1709052263</v>
      </c>
      <c r="B707" s="13">
        <v>1127</v>
      </c>
      <c r="C707" s="13">
        <v>110</v>
      </c>
      <c r="D707" s="13">
        <v>0</v>
      </c>
      <c r="E707" s="14">
        <v>21</v>
      </c>
      <c r="F707" s="14">
        <v>35.36</v>
      </c>
      <c r="G707" s="15">
        <v>30</v>
      </c>
      <c r="H707" s="5"/>
      <c r="I707" s="11">
        <f t="shared" si="10"/>
        <v>45349.697488425925</v>
      </c>
    </row>
    <row r="708" spans="1:9" x14ac:dyDescent="0.45">
      <c r="A708" s="7">
        <v>1709052293</v>
      </c>
      <c r="B708" s="8">
        <v>1119</v>
      </c>
      <c r="C708" s="8">
        <v>109</v>
      </c>
      <c r="D708" s="8">
        <v>0</v>
      </c>
      <c r="E708" s="9">
        <v>21.01</v>
      </c>
      <c r="F708" s="9">
        <v>35.340000000000003</v>
      </c>
      <c r="G708" s="10">
        <v>29.17</v>
      </c>
      <c r="H708" s="5"/>
      <c r="I708" s="11">
        <f t="shared" ref="I708:I771" si="11">A708/86400 +25569</f>
        <v>45349.697835648149</v>
      </c>
    </row>
    <row r="709" spans="1:9" x14ac:dyDescent="0.45">
      <c r="A709" s="12">
        <v>1709052323</v>
      </c>
      <c r="B709" s="13">
        <v>1127</v>
      </c>
      <c r="C709" s="13">
        <v>110</v>
      </c>
      <c r="D709" s="13">
        <v>0</v>
      </c>
      <c r="E709" s="14">
        <v>21.02</v>
      </c>
      <c r="F709" s="14">
        <v>35.340000000000003</v>
      </c>
      <c r="G709" s="15">
        <v>29.17</v>
      </c>
      <c r="H709" s="5"/>
      <c r="I709" s="11">
        <f t="shared" si="11"/>
        <v>45349.698182870372</v>
      </c>
    </row>
    <row r="710" spans="1:9" x14ac:dyDescent="0.45">
      <c r="A710" s="7">
        <v>1709052353</v>
      </c>
      <c r="B710" s="8">
        <v>1119</v>
      </c>
      <c r="C710" s="8">
        <v>109</v>
      </c>
      <c r="D710" s="8">
        <v>0</v>
      </c>
      <c r="E710" s="9">
        <v>21.01</v>
      </c>
      <c r="F710" s="9">
        <v>35.33</v>
      </c>
      <c r="G710" s="10">
        <v>29.17</v>
      </c>
      <c r="H710" s="5"/>
      <c r="I710" s="11">
        <f t="shared" si="11"/>
        <v>45349.698530092588</v>
      </c>
    </row>
    <row r="711" spans="1:9" x14ac:dyDescent="0.45">
      <c r="A711" s="12">
        <v>1709052383</v>
      </c>
      <c r="B711" s="13">
        <v>1119</v>
      </c>
      <c r="C711" s="13">
        <v>109</v>
      </c>
      <c r="D711" s="13">
        <v>0</v>
      </c>
      <c r="E711" s="14">
        <v>21.01</v>
      </c>
      <c r="F711" s="14">
        <v>35.33</v>
      </c>
      <c r="G711" s="15">
        <v>29.17</v>
      </c>
      <c r="H711" s="5"/>
      <c r="I711" s="11">
        <f t="shared" si="11"/>
        <v>45349.698877314819</v>
      </c>
    </row>
    <row r="712" spans="1:9" x14ac:dyDescent="0.45">
      <c r="A712" s="7">
        <v>1709052413</v>
      </c>
      <c r="B712" s="8">
        <v>1119</v>
      </c>
      <c r="C712" s="8">
        <v>109</v>
      </c>
      <c r="D712" s="8">
        <v>0</v>
      </c>
      <c r="E712" s="9">
        <v>21</v>
      </c>
      <c r="F712" s="9">
        <v>35.32</v>
      </c>
      <c r="G712" s="10">
        <v>29.17</v>
      </c>
      <c r="H712" s="5"/>
      <c r="I712" s="11">
        <f t="shared" si="11"/>
        <v>45349.699224537035</v>
      </c>
    </row>
    <row r="713" spans="1:9" x14ac:dyDescent="0.45">
      <c r="A713" s="12">
        <v>1709052443</v>
      </c>
      <c r="B713" s="13">
        <v>1119</v>
      </c>
      <c r="C713" s="13">
        <v>109</v>
      </c>
      <c r="D713" s="13">
        <v>0</v>
      </c>
      <c r="E713" s="14">
        <v>21.01</v>
      </c>
      <c r="F713" s="14">
        <v>35.340000000000003</v>
      </c>
      <c r="G713" s="15">
        <v>29.17</v>
      </c>
      <c r="H713" s="5"/>
      <c r="I713" s="11">
        <f t="shared" si="11"/>
        <v>45349.699571759258</v>
      </c>
    </row>
    <row r="714" spans="1:9" x14ac:dyDescent="0.45">
      <c r="A714" s="7">
        <v>1709052473</v>
      </c>
      <c r="B714" s="8">
        <v>1119</v>
      </c>
      <c r="C714" s="8">
        <v>109</v>
      </c>
      <c r="D714" s="8">
        <v>0</v>
      </c>
      <c r="E714" s="9">
        <v>20.99</v>
      </c>
      <c r="F714" s="9">
        <v>35.340000000000003</v>
      </c>
      <c r="G714" s="10">
        <v>30</v>
      </c>
      <c r="H714" s="5"/>
      <c r="I714" s="11">
        <f t="shared" si="11"/>
        <v>45349.699918981481</v>
      </c>
    </row>
    <row r="715" spans="1:9" x14ac:dyDescent="0.45">
      <c r="A715" s="12">
        <v>1709052503</v>
      </c>
      <c r="B715" s="13">
        <v>1127</v>
      </c>
      <c r="C715" s="13">
        <v>110</v>
      </c>
      <c r="D715" s="13">
        <v>0</v>
      </c>
      <c r="E715" s="14">
        <v>21.01</v>
      </c>
      <c r="F715" s="14">
        <v>35.33</v>
      </c>
      <c r="G715" s="15">
        <v>30</v>
      </c>
      <c r="H715" s="5"/>
      <c r="I715" s="11">
        <f t="shared" si="11"/>
        <v>45349.700266203705</v>
      </c>
    </row>
    <row r="716" spans="1:9" x14ac:dyDescent="0.45">
      <c r="A716" s="7">
        <v>1709052533</v>
      </c>
      <c r="B716" s="8">
        <v>1119</v>
      </c>
      <c r="C716" s="8">
        <v>109</v>
      </c>
      <c r="D716" s="8">
        <v>0</v>
      </c>
      <c r="E716" s="9">
        <v>21.01</v>
      </c>
      <c r="F716" s="9">
        <v>35.33</v>
      </c>
      <c r="G716" s="10">
        <v>30</v>
      </c>
      <c r="H716" s="5"/>
      <c r="I716" s="11">
        <f t="shared" si="11"/>
        <v>45349.700613425928</v>
      </c>
    </row>
    <row r="717" spans="1:9" x14ac:dyDescent="0.45">
      <c r="A717" s="12">
        <v>1709052563</v>
      </c>
      <c r="B717" s="13">
        <v>1119</v>
      </c>
      <c r="C717" s="13">
        <v>109</v>
      </c>
      <c r="D717" s="13">
        <v>0</v>
      </c>
      <c r="E717" s="14">
        <v>21.02</v>
      </c>
      <c r="F717" s="14">
        <v>35.31</v>
      </c>
      <c r="G717" s="15">
        <v>30</v>
      </c>
      <c r="H717" s="5"/>
      <c r="I717" s="11">
        <f t="shared" si="11"/>
        <v>45349.700960648144</v>
      </c>
    </row>
    <row r="718" spans="1:9" x14ac:dyDescent="0.45">
      <c r="A718" s="7">
        <v>1709052593</v>
      </c>
      <c r="B718" s="8">
        <v>1119</v>
      </c>
      <c r="C718" s="8">
        <v>109</v>
      </c>
      <c r="D718" s="8">
        <v>0</v>
      </c>
      <c r="E718" s="9">
        <v>21.02</v>
      </c>
      <c r="F718" s="9">
        <v>35.28</v>
      </c>
      <c r="G718" s="10">
        <v>29.17</v>
      </c>
      <c r="H718" s="5"/>
      <c r="I718" s="11">
        <f t="shared" si="11"/>
        <v>45349.701307870375</v>
      </c>
    </row>
    <row r="719" spans="1:9" x14ac:dyDescent="0.45">
      <c r="A719" s="12">
        <v>1709052623</v>
      </c>
      <c r="B719" s="13">
        <v>1119</v>
      </c>
      <c r="C719" s="13">
        <v>109</v>
      </c>
      <c r="D719" s="13">
        <v>0</v>
      </c>
      <c r="E719" s="14">
        <v>21.03</v>
      </c>
      <c r="F719" s="14">
        <v>35.28</v>
      </c>
      <c r="G719" s="15">
        <v>29.17</v>
      </c>
      <c r="H719" s="5"/>
      <c r="I719" s="11">
        <f t="shared" si="11"/>
        <v>45349.701655092591</v>
      </c>
    </row>
    <row r="720" spans="1:9" x14ac:dyDescent="0.45">
      <c r="A720" s="7">
        <v>1709052653</v>
      </c>
      <c r="B720" s="8">
        <v>1119</v>
      </c>
      <c r="C720" s="8">
        <v>109</v>
      </c>
      <c r="D720" s="8">
        <v>0</v>
      </c>
      <c r="E720" s="9">
        <v>21.01</v>
      </c>
      <c r="F720" s="9">
        <v>35.28</v>
      </c>
      <c r="G720" s="10">
        <v>28.33</v>
      </c>
      <c r="H720" s="5"/>
      <c r="I720" s="11">
        <f t="shared" si="11"/>
        <v>45349.702002314814</v>
      </c>
    </row>
    <row r="721" spans="1:9" x14ac:dyDescent="0.45">
      <c r="A721" s="12">
        <v>1709052683</v>
      </c>
      <c r="B721" s="13">
        <v>1119</v>
      </c>
      <c r="C721" s="13">
        <v>109</v>
      </c>
      <c r="D721" s="13">
        <v>0</v>
      </c>
      <c r="E721" s="14">
        <v>21.02</v>
      </c>
      <c r="F721" s="14">
        <v>35.28</v>
      </c>
      <c r="G721" s="15">
        <v>28.33</v>
      </c>
      <c r="H721" s="5"/>
      <c r="I721" s="11">
        <f t="shared" si="11"/>
        <v>45349.702349537038</v>
      </c>
    </row>
    <row r="722" spans="1:9" x14ac:dyDescent="0.45">
      <c r="A722" s="7">
        <v>1709052713</v>
      </c>
      <c r="B722" s="8">
        <v>1119</v>
      </c>
      <c r="C722" s="8">
        <v>109</v>
      </c>
      <c r="D722" s="8">
        <v>0</v>
      </c>
      <c r="E722" s="9">
        <v>21.02</v>
      </c>
      <c r="F722" s="9">
        <v>35.270000000000003</v>
      </c>
      <c r="G722" s="10">
        <v>27.5</v>
      </c>
      <c r="H722" s="5"/>
      <c r="I722" s="11">
        <f t="shared" si="11"/>
        <v>45349.702696759261</v>
      </c>
    </row>
    <row r="723" spans="1:9" x14ac:dyDescent="0.45">
      <c r="A723" s="12">
        <v>1709052743</v>
      </c>
      <c r="B723" s="13">
        <v>1119</v>
      </c>
      <c r="C723" s="13">
        <v>109</v>
      </c>
      <c r="D723" s="13">
        <v>0</v>
      </c>
      <c r="E723" s="14">
        <v>21.02</v>
      </c>
      <c r="F723" s="14">
        <v>35.299999999999997</v>
      </c>
      <c r="G723" s="15">
        <v>27.5</v>
      </c>
      <c r="H723" s="5"/>
      <c r="I723" s="11">
        <f t="shared" si="11"/>
        <v>45349.703043981484</v>
      </c>
    </row>
    <row r="724" spans="1:9" x14ac:dyDescent="0.45">
      <c r="A724" s="7">
        <v>1709052773</v>
      </c>
      <c r="B724" s="8">
        <v>1119</v>
      </c>
      <c r="C724" s="8">
        <v>109</v>
      </c>
      <c r="D724" s="8">
        <v>0</v>
      </c>
      <c r="E724" s="9">
        <v>21.01</v>
      </c>
      <c r="F724" s="9">
        <v>35.31</v>
      </c>
      <c r="G724" s="10">
        <v>26.67</v>
      </c>
      <c r="H724" s="5"/>
      <c r="I724" s="11">
        <f t="shared" si="11"/>
        <v>45349.7033912037</v>
      </c>
    </row>
    <row r="725" spans="1:9" x14ac:dyDescent="0.45">
      <c r="A725" s="12">
        <v>1709052803</v>
      </c>
      <c r="B725" s="13">
        <v>1119</v>
      </c>
      <c r="C725" s="13">
        <v>109</v>
      </c>
      <c r="D725" s="13">
        <v>0</v>
      </c>
      <c r="E725" s="14">
        <v>21.02</v>
      </c>
      <c r="F725" s="14">
        <v>35.28</v>
      </c>
      <c r="G725" s="15">
        <v>25.83</v>
      </c>
      <c r="H725" s="5"/>
      <c r="I725" s="11">
        <f t="shared" si="11"/>
        <v>45349.703738425931</v>
      </c>
    </row>
    <row r="726" spans="1:9" x14ac:dyDescent="0.45">
      <c r="A726" s="7">
        <v>1709052833</v>
      </c>
      <c r="B726" s="8">
        <v>1119</v>
      </c>
      <c r="C726" s="8">
        <v>109</v>
      </c>
      <c r="D726" s="8">
        <v>0</v>
      </c>
      <c r="E726" s="9">
        <v>20.99</v>
      </c>
      <c r="F726" s="9">
        <v>35.31</v>
      </c>
      <c r="G726" s="10">
        <v>25.83</v>
      </c>
      <c r="H726" s="5"/>
      <c r="I726" s="11">
        <f t="shared" si="11"/>
        <v>45349.704085648147</v>
      </c>
    </row>
    <row r="727" spans="1:9" x14ac:dyDescent="0.45">
      <c r="A727" s="12">
        <v>1709052863</v>
      </c>
      <c r="B727" s="13">
        <v>1119</v>
      </c>
      <c r="C727" s="13">
        <v>109</v>
      </c>
      <c r="D727" s="13">
        <v>0</v>
      </c>
      <c r="E727" s="14">
        <v>21.01</v>
      </c>
      <c r="F727" s="14">
        <v>35.299999999999997</v>
      </c>
      <c r="G727" s="15">
        <v>25.83</v>
      </c>
      <c r="H727" s="5"/>
      <c r="I727" s="11">
        <f t="shared" si="11"/>
        <v>45349.704432870371</v>
      </c>
    </row>
    <row r="728" spans="1:9" x14ac:dyDescent="0.45">
      <c r="A728" s="7">
        <v>1709052893</v>
      </c>
      <c r="B728" s="8">
        <v>1119</v>
      </c>
      <c r="C728" s="8">
        <v>109</v>
      </c>
      <c r="D728" s="8">
        <v>0</v>
      </c>
      <c r="E728" s="9">
        <v>21.01</v>
      </c>
      <c r="F728" s="9">
        <v>35.299999999999997</v>
      </c>
      <c r="G728" s="10">
        <v>25</v>
      </c>
      <c r="H728" s="5"/>
      <c r="I728" s="11">
        <f t="shared" si="11"/>
        <v>45349.704780092594</v>
      </c>
    </row>
    <row r="729" spans="1:9" x14ac:dyDescent="0.45">
      <c r="A729" s="12">
        <v>1709052923</v>
      </c>
      <c r="B729" s="13">
        <v>1107</v>
      </c>
      <c r="C729" s="13">
        <v>107</v>
      </c>
      <c r="D729" s="13">
        <v>0</v>
      </c>
      <c r="E729" s="14">
        <v>21</v>
      </c>
      <c r="F729" s="14">
        <v>35.31</v>
      </c>
      <c r="G729" s="15">
        <v>25</v>
      </c>
      <c r="H729" s="5"/>
      <c r="I729" s="11">
        <f t="shared" si="11"/>
        <v>45349.70512731481</v>
      </c>
    </row>
    <row r="730" spans="1:9" x14ac:dyDescent="0.45">
      <c r="A730" s="7">
        <v>1709052953</v>
      </c>
      <c r="B730" s="8">
        <v>1119</v>
      </c>
      <c r="C730" s="8">
        <v>109</v>
      </c>
      <c r="D730" s="8">
        <v>0</v>
      </c>
      <c r="E730" s="9">
        <v>20.98</v>
      </c>
      <c r="F730" s="9">
        <v>35.340000000000003</v>
      </c>
      <c r="G730" s="10">
        <v>25</v>
      </c>
      <c r="H730" s="5"/>
      <c r="I730" s="11">
        <f t="shared" si="11"/>
        <v>45349.705474537041</v>
      </c>
    </row>
    <row r="731" spans="1:9" x14ac:dyDescent="0.45">
      <c r="A731" s="12">
        <v>1709052983</v>
      </c>
      <c r="B731" s="13">
        <v>1119</v>
      </c>
      <c r="C731" s="13">
        <v>109</v>
      </c>
      <c r="D731" s="13">
        <v>0</v>
      </c>
      <c r="E731" s="14">
        <v>20.99</v>
      </c>
      <c r="F731" s="14">
        <v>35.340000000000003</v>
      </c>
      <c r="G731" s="15">
        <v>25</v>
      </c>
      <c r="H731" s="5"/>
      <c r="I731" s="11">
        <f t="shared" si="11"/>
        <v>45349.705821759257</v>
      </c>
    </row>
    <row r="732" spans="1:9" x14ac:dyDescent="0.45">
      <c r="A732" s="7">
        <v>1709053013</v>
      </c>
      <c r="B732" s="8">
        <v>1119</v>
      </c>
      <c r="C732" s="8">
        <v>109</v>
      </c>
      <c r="D732" s="8">
        <v>0</v>
      </c>
      <c r="E732" s="9">
        <v>20.98</v>
      </c>
      <c r="F732" s="9">
        <v>35.36</v>
      </c>
      <c r="G732" s="10">
        <v>24.17</v>
      </c>
      <c r="H732" s="5"/>
      <c r="I732" s="11">
        <f t="shared" si="11"/>
        <v>45349.70616898148</v>
      </c>
    </row>
    <row r="733" spans="1:9" x14ac:dyDescent="0.45">
      <c r="A733" s="12">
        <v>1709053043</v>
      </c>
      <c r="B733" s="13">
        <v>1119</v>
      </c>
      <c r="C733" s="13">
        <v>109</v>
      </c>
      <c r="D733" s="13">
        <v>0</v>
      </c>
      <c r="E733" s="14">
        <v>20.96</v>
      </c>
      <c r="F733" s="14">
        <v>35.35</v>
      </c>
      <c r="G733" s="15">
        <v>24.17</v>
      </c>
      <c r="H733" s="5"/>
      <c r="I733" s="11">
        <f t="shared" si="11"/>
        <v>45349.706516203703</v>
      </c>
    </row>
    <row r="734" spans="1:9" x14ac:dyDescent="0.45">
      <c r="A734" s="7">
        <v>1709053073</v>
      </c>
      <c r="B734" s="8">
        <v>1119</v>
      </c>
      <c r="C734" s="8">
        <v>109</v>
      </c>
      <c r="D734" s="8">
        <v>0</v>
      </c>
      <c r="E734" s="9">
        <v>20.98</v>
      </c>
      <c r="F734" s="9">
        <v>35.340000000000003</v>
      </c>
      <c r="G734" s="10">
        <v>24.17</v>
      </c>
      <c r="H734" s="5"/>
      <c r="I734" s="11">
        <f t="shared" si="11"/>
        <v>45349.706863425927</v>
      </c>
    </row>
    <row r="735" spans="1:9" x14ac:dyDescent="0.45">
      <c r="A735" s="12">
        <v>1709053103</v>
      </c>
      <c r="B735" s="13">
        <v>1119</v>
      </c>
      <c r="C735" s="13">
        <v>109</v>
      </c>
      <c r="D735" s="13">
        <v>0</v>
      </c>
      <c r="E735" s="14">
        <v>20.97</v>
      </c>
      <c r="F735" s="14">
        <v>35.340000000000003</v>
      </c>
      <c r="G735" s="15">
        <v>23.33</v>
      </c>
      <c r="H735" s="5"/>
      <c r="I735" s="11">
        <f t="shared" si="11"/>
        <v>45349.70721064815</v>
      </c>
    </row>
    <row r="736" spans="1:9" x14ac:dyDescent="0.45">
      <c r="A736" s="7">
        <v>1709053133</v>
      </c>
      <c r="B736" s="8">
        <v>1119</v>
      </c>
      <c r="C736" s="8">
        <v>109</v>
      </c>
      <c r="D736" s="8">
        <v>0</v>
      </c>
      <c r="E736" s="9">
        <v>20.97</v>
      </c>
      <c r="F736" s="9">
        <v>35.36</v>
      </c>
      <c r="G736" s="10">
        <v>23.33</v>
      </c>
      <c r="H736" s="5"/>
      <c r="I736" s="11">
        <f t="shared" si="11"/>
        <v>45349.707557870366</v>
      </c>
    </row>
    <row r="737" spans="1:9" x14ac:dyDescent="0.45">
      <c r="A737" s="12">
        <v>1709053163</v>
      </c>
      <c r="B737" s="13">
        <v>1119</v>
      </c>
      <c r="C737" s="13">
        <v>109</v>
      </c>
      <c r="D737" s="13">
        <v>0</v>
      </c>
      <c r="E737" s="14">
        <v>20.96</v>
      </c>
      <c r="F737" s="14">
        <v>35.36</v>
      </c>
      <c r="G737" s="15">
        <v>22.5</v>
      </c>
      <c r="H737" s="5"/>
      <c r="I737" s="11">
        <f t="shared" si="11"/>
        <v>45349.707905092597</v>
      </c>
    </row>
    <row r="738" spans="1:9" x14ac:dyDescent="0.45">
      <c r="A738" s="7">
        <v>1709053193</v>
      </c>
      <c r="B738" s="8">
        <v>1119</v>
      </c>
      <c r="C738" s="8">
        <v>109</v>
      </c>
      <c r="D738" s="8">
        <v>0</v>
      </c>
      <c r="E738" s="9">
        <v>20.96</v>
      </c>
      <c r="F738" s="9">
        <v>35.36</v>
      </c>
      <c r="G738" s="10">
        <v>22.5</v>
      </c>
      <c r="H738" s="5"/>
      <c r="I738" s="11">
        <f t="shared" si="11"/>
        <v>45349.708252314813</v>
      </c>
    </row>
    <row r="739" spans="1:9" x14ac:dyDescent="0.45">
      <c r="A739" s="12">
        <v>1709053223</v>
      </c>
      <c r="B739" s="13">
        <v>1119</v>
      </c>
      <c r="C739" s="13">
        <v>109</v>
      </c>
      <c r="D739" s="13">
        <v>0</v>
      </c>
      <c r="E739" s="14">
        <v>20.95</v>
      </c>
      <c r="F739" s="14">
        <v>35.380000000000003</v>
      </c>
      <c r="G739" s="15">
        <v>22.5</v>
      </c>
      <c r="H739" s="5"/>
      <c r="I739" s="11">
        <f t="shared" si="11"/>
        <v>45349.708599537036</v>
      </c>
    </row>
    <row r="740" spans="1:9" x14ac:dyDescent="0.45">
      <c r="A740" s="7">
        <v>1709053253</v>
      </c>
      <c r="B740" s="8">
        <v>1119</v>
      </c>
      <c r="C740" s="8">
        <v>109</v>
      </c>
      <c r="D740" s="8">
        <v>0</v>
      </c>
      <c r="E740" s="9">
        <v>20.96</v>
      </c>
      <c r="F740" s="9">
        <v>35.380000000000003</v>
      </c>
      <c r="G740" s="10">
        <v>21.67</v>
      </c>
      <c r="H740" s="5"/>
      <c r="I740" s="11">
        <f t="shared" si="11"/>
        <v>45349.70894675926</v>
      </c>
    </row>
    <row r="741" spans="1:9" x14ac:dyDescent="0.45">
      <c r="A741" s="12">
        <v>1709053283</v>
      </c>
      <c r="B741" s="13">
        <v>1119</v>
      </c>
      <c r="C741" s="13">
        <v>109</v>
      </c>
      <c r="D741" s="13">
        <v>0</v>
      </c>
      <c r="E741" s="14">
        <v>20.92</v>
      </c>
      <c r="F741" s="14">
        <v>35.4</v>
      </c>
      <c r="G741" s="15">
        <v>21.67</v>
      </c>
      <c r="H741" s="5"/>
      <c r="I741" s="11">
        <f t="shared" si="11"/>
        <v>45349.709293981483</v>
      </c>
    </row>
    <row r="742" spans="1:9" x14ac:dyDescent="0.45">
      <c r="A742" s="7">
        <v>1709053313</v>
      </c>
      <c r="B742" s="8">
        <v>1119</v>
      </c>
      <c r="C742" s="8">
        <v>109</v>
      </c>
      <c r="D742" s="8">
        <v>0</v>
      </c>
      <c r="E742" s="9">
        <v>20.94</v>
      </c>
      <c r="F742" s="9">
        <v>35.4</v>
      </c>
      <c r="G742" s="10">
        <v>21.67</v>
      </c>
      <c r="H742" s="5"/>
      <c r="I742" s="11">
        <f t="shared" si="11"/>
        <v>45349.709641203706</v>
      </c>
    </row>
    <row r="743" spans="1:9" x14ac:dyDescent="0.45">
      <c r="A743" s="12">
        <v>1709053343</v>
      </c>
      <c r="B743" s="13">
        <v>1119</v>
      </c>
      <c r="C743" s="13">
        <v>109</v>
      </c>
      <c r="D743" s="13">
        <v>0</v>
      </c>
      <c r="E743" s="14">
        <v>20.92</v>
      </c>
      <c r="F743" s="14">
        <v>35.4</v>
      </c>
      <c r="G743" s="15">
        <v>21.67</v>
      </c>
      <c r="H743" s="5"/>
      <c r="I743" s="11">
        <f t="shared" si="11"/>
        <v>45349.709988425922</v>
      </c>
    </row>
    <row r="744" spans="1:9" x14ac:dyDescent="0.45">
      <c r="A744" s="7">
        <v>1709053373</v>
      </c>
      <c r="B744" s="8">
        <v>1119</v>
      </c>
      <c r="C744" s="8">
        <v>109</v>
      </c>
      <c r="D744" s="8">
        <v>0</v>
      </c>
      <c r="E744" s="9">
        <v>20.94</v>
      </c>
      <c r="F744" s="9">
        <v>35.409999999999997</v>
      </c>
      <c r="G744" s="10">
        <v>21.67</v>
      </c>
      <c r="H744" s="5"/>
      <c r="I744" s="11">
        <f t="shared" si="11"/>
        <v>45349.710335648153</v>
      </c>
    </row>
    <row r="745" spans="1:9" x14ac:dyDescent="0.45">
      <c r="A745" s="12">
        <v>1709053403</v>
      </c>
      <c r="B745" s="13">
        <v>1119</v>
      </c>
      <c r="C745" s="13">
        <v>109</v>
      </c>
      <c r="D745" s="13">
        <v>0</v>
      </c>
      <c r="E745" s="14">
        <v>20.91</v>
      </c>
      <c r="F745" s="14">
        <v>35.409999999999997</v>
      </c>
      <c r="G745" s="15">
        <v>20.83</v>
      </c>
      <c r="H745" s="5"/>
      <c r="I745" s="11">
        <f t="shared" si="11"/>
        <v>45349.710682870369</v>
      </c>
    </row>
    <row r="746" spans="1:9" x14ac:dyDescent="0.45">
      <c r="A746" s="7">
        <v>1709053433</v>
      </c>
      <c r="B746" s="8">
        <v>1119</v>
      </c>
      <c r="C746" s="8">
        <v>109</v>
      </c>
      <c r="D746" s="8">
        <v>0</v>
      </c>
      <c r="E746" s="9">
        <v>20.92</v>
      </c>
      <c r="F746" s="9">
        <v>35.4</v>
      </c>
      <c r="G746" s="10">
        <v>20.83</v>
      </c>
      <c r="H746" s="5"/>
      <c r="I746" s="11">
        <f t="shared" si="11"/>
        <v>45349.711030092592</v>
      </c>
    </row>
    <row r="747" spans="1:9" x14ac:dyDescent="0.45">
      <c r="A747" s="12">
        <v>1709053463</v>
      </c>
      <c r="B747" s="13">
        <v>1107</v>
      </c>
      <c r="C747" s="13">
        <v>107</v>
      </c>
      <c r="D747" s="13">
        <v>0</v>
      </c>
      <c r="E747" s="14">
        <v>20.94</v>
      </c>
      <c r="F747" s="14">
        <v>35.39</v>
      </c>
      <c r="G747" s="15">
        <v>20</v>
      </c>
      <c r="H747" s="5"/>
      <c r="I747" s="11">
        <f t="shared" si="11"/>
        <v>45349.711377314816</v>
      </c>
    </row>
    <row r="748" spans="1:9" x14ac:dyDescent="0.45">
      <c r="A748" s="7">
        <v>1709053493</v>
      </c>
      <c r="B748" s="8">
        <v>1119</v>
      </c>
      <c r="C748" s="8">
        <v>109</v>
      </c>
      <c r="D748" s="8">
        <v>0</v>
      </c>
      <c r="E748" s="9">
        <v>20.94</v>
      </c>
      <c r="F748" s="9">
        <v>35.4</v>
      </c>
      <c r="G748" s="10">
        <v>20</v>
      </c>
      <c r="H748" s="5"/>
      <c r="I748" s="11">
        <f t="shared" si="11"/>
        <v>45349.711724537032</v>
      </c>
    </row>
    <row r="749" spans="1:9" x14ac:dyDescent="0.45">
      <c r="A749" s="12">
        <v>1709053523</v>
      </c>
      <c r="B749" s="13">
        <v>1107</v>
      </c>
      <c r="C749" s="13">
        <v>107</v>
      </c>
      <c r="D749" s="13">
        <v>0</v>
      </c>
      <c r="E749" s="14">
        <v>20.92</v>
      </c>
      <c r="F749" s="14">
        <v>35.42</v>
      </c>
      <c r="G749" s="15">
        <v>20</v>
      </c>
      <c r="H749" s="5"/>
      <c r="I749" s="11">
        <f t="shared" si="11"/>
        <v>45349.712071759262</v>
      </c>
    </row>
    <row r="750" spans="1:9" x14ac:dyDescent="0.45">
      <c r="A750" s="7">
        <v>1709053553</v>
      </c>
      <c r="B750" s="8">
        <v>1119</v>
      </c>
      <c r="C750" s="8">
        <v>109</v>
      </c>
      <c r="D750" s="8">
        <v>0</v>
      </c>
      <c r="E750" s="9">
        <v>20.91</v>
      </c>
      <c r="F750" s="9">
        <v>35.42</v>
      </c>
      <c r="G750" s="10">
        <v>20</v>
      </c>
      <c r="H750" s="5"/>
      <c r="I750" s="11">
        <f t="shared" si="11"/>
        <v>45349.712418981479</v>
      </c>
    </row>
    <row r="751" spans="1:9" x14ac:dyDescent="0.45">
      <c r="A751" s="12">
        <v>1709053583</v>
      </c>
      <c r="B751" s="13">
        <v>1119</v>
      </c>
      <c r="C751" s="13">
        <v>109</v>
      </c>
      <c r="D751" s="13">
        <v>0</v>
      </c>
      <c r="E751" s="14">
        <v>20.92</v>
      </c>
      <c r="F751" s="14">
        <v>35.4</v>
      </c>
      <c r="G751" s="15">
        <v>20</v>
      </c>
      <c r="H751" s="5"/>
      <c r="I751" s="11">
        <f t="shared" si="11"/>
        <v>45349.712766203702</v>
      </c>
    </row>
    <row r="752" spans="1:9" x14ac:dyDescent="0.45">
      <c r="A752" s="7">
        <v>1709053613</v>
      </c>
      <c r="B752" s="8">
        <v>1119</v>
      </c>
      <c r="C752" s="8">
        <v>109</v>
      </c>
      <c r="D752" s="8">
        <v>0</v>
      </c>
      <c r="E752" s="9">
        <v>20.89</v>
      </c>
      <c r="F752" s="9">
        <v>35.46</v>
      </c>
      <c r="G752" s="10">
        <v>20</v>
      </c>
      <c r="H752" s="5"/>
      <c r="I752" s="11">
        <f t="shared" si="11"/>
        <v>45349.713113425925</v>
      </c>
    </row>
    <row r="753" spans="1:9" x14ac:dyDescent="0.45">
      <c r="A753" s="12">
        <v>1709053643</v>
      </c>
      <c r="B753" s="13">
        <v>1119</v>
      </c>
      <c r="C753" s="13">
        <v>109</v>
      </c>
      <c r="D753" s="13">
        <v>0</v>
      </c>
      <c r="E753" s="14">
        <v>20.88</v>
      </c>
      <c r="F753" s="14">
        <v>35.47</v>
      </c>
      <c r="G753" s="15">
        <v>20</v>
      </c>
      <c r="H753" s="5"/>
      <c r="I753" s="11">
        <f t="shared" si="11"/>
        <v>45349.713460648149</v>
      </c>
    </row>
    <row r="754" spans="1:9" x14ac:dyDescent="0.45">
      <c r="A754" s="7">
        <v>1709053673</v>
      </c>
      <c r="B754" s="8">
        <v>1119</v>
      </c>
      <c r="C754" s="8">
        <v>109</v>
      </c>
      <c r="D754" s="8">
        <v>0</v>
      </c>
      <c r="E754" s="9">
        <v>20.9</v>
      </c>
      <c r="F754" s="9">
        <v>35.44</v>
      </c>
      <c r="G754" s="10">
        <v>20</v>
      </c>
      <c r="H754" s="5"/>
      <c r="I754" s="11">
        <f t="shared" si="11"/>
        <v>45349.713807870372</v>
      </c>
    </row>
    <row r="755" spans="1:9" x14ac:dyDescent="0.45">
      <c r="A755" s="12">
        <v>1709053703</v>
      </c>
      <c r="B755" s="13">
        <v>1107</v>
      </c>
      <c r="C755" s="13">
        <v>107</v>
      </c>
      <c r="D755" s="13">
        <v>0</v>
      </c>
      <c r="E755" s="14">
        <v>20.9</v>
      </c>
      <c r="F755" s="14">
        <v>35.409999999999997</v>
      </c>
      <c r="G755" s="15">
        <v>19.170000000000002</v>
      </c>
      <c r="H755" s="5"/>
      <c r="I755" s="11">
        <f t="shared" si="11"/>
        <v>45349.714155092588</v>
      </c>
    </row>
    <row r="756" spans="1:9" x14ac:dyDescent="0.45">
      <c r="A756" s="7">
        <v>1709053733</v>
      </c>
      <c r="B756" s="8">
        <v>1119</v>
      </c>
      <c r="C756" s="8">
        <v>109</v>
      </c>
      <c r="D756" s="8">
        <v>0</v>
      </c>
      <c r="E756" s="9">
        <v>20.9</v>
      </c>
      <c r="F756" s="9">
        <v>35.409999999999997</v>
      </c>
      <c r="G756" s="10">
        <v>19.170000000000002</v>
      </c>
      <c r="H756" s="5"/>
      <c r="I756" s="11">
        <f t="shared" si="11"/>
        <v>45349.714502314819</v>
      </c>
    </row>
    <row r="757" spans="1:9" x14ac:dyDescent="0.45">
      <c r="A757" s="12">
        <v>1709053763</v>
      </c>
      <c r="B757" s="13">
        <v>1119</v>
      </c>
      <c r="C757" s="13">
        <v>109</v>
      </c>
      <c r="D757" s="13">
        <v>0</v>
      </c>
      <c r="E757" s="14">
        <v>20.9</v>
      </c>
      <c r="F757" s="14">
        <v>35.42</v>
      </c>
      <c r="G757" s="15">
        <v>19.170000000000002</v>
      </c>
      <c r="H757" s="5"/>
      <c r="I757" s="11">
        <f t="shared" si="11"/>
        <v>45349.714849537035</v>
      </c>
    </row>
    <row r="758" spans="1:9" x14ac:dyDescent="0.45">
      <c r="A758" s="7">
        <v>1709053793</v>
      </c>
      <c r="B758" s="8">
        <v>1107</v>
      </c>
      <c r="C758" s="8">
        <v>107</v>
      </c>
      <c r="D758" s="8">
        <v>0</v>
      </c>
      <c r="E758" s="9">
        <v>20.91</v>
      </c>
      <c r="F758" s="9">
        <v>35.4</v>
      </c>
      <c r="G758" s="10">
        <v>19.170000000000002</v>
      </c>
      <c r="H758" s="5"/>
      <c r="I758" s="11">
        <f t="shared" si="11"/>
        <v>45349.715196759258</v>
      </c>
    </row>
    <row r="759" spans="1:9" x14ac:dyDescent="0.45">
      <c r="A759" s="12">
        <v>1709053823</v>
      </c>
      <c r="B759" s="13">
        <v>1119</v>
      </c>
      <c r="C759" s="13">
        <v>109</v>
      </c>
      <c r="D759" s="13">
        <v>0</v>
      </c>
      <c r="E759" s="14">
        <v>20.9</v>
      </c>
      <c r="F759" s="14">
        <v>35.42</v>
      </c>
      <c r="G759" s="15">
        <v>18.329999999999998</v>
      </c>
      <c r="H759" s="5"/>
      <c r="I759" s="11">
        <f t="shared" si="11"/>
        <v>45349.715543981481</v>
      </c>
    </row>
    <row r="760" spans="1:9" x14ac:dyDescent="0.45">
      <c r="A760" s="7">
        <v>1709053853</v>
      </c>
      <c r="B760" s="8">
        <v>1119</v>
      </c>
      <c r="C760" s="8">
        <v>109</v>
      </c>
      <c r="D760" s="8">
        <v>0</v>
      </c>
      <c r="E760" s="9">
        <v>20.9</v>
      </c>
      <c r="F760" s="9">
        <v>35.42</v>
      </c>
      <c r="G760" s="10">
        <v>18.329999999999998</v>
      </c>
      <c r="H760" s="5"/>
      <c r="I760" s="11">
        <f t="shared" si="11"/>
        <v>45349.715891203705</v>
      </c>
    </row>
    <row r="761" spans="1:9" x14ac:dyDescent="0.45">
      <c r="A761" s="12">
        <v>1709053883</v>
      </c>
      <c r="B761" s="13">
        <v>1119</v>
      </c>
      <c r="C761" s="13">
        <v>109</v>
      </c>
      <c r="D761" s="13">
        <v>0</v>
      </c>
      <c r="E761" s="14">
        <v>20.89</v>
      </c>
      <c r="F761" s="14">
        <v>35.47</v>
      </c>
      <c r="G761" s="15">
        <v>18.329999999999998</v>
      </c>
      <c r="H761" s="5"/>
      <c r="I761" s="11">
        <f t="shared" si="11"/>
        <v>45349.716238425928</v>
      </c>
    </row>
    <row r="762" spans="1:9" x14ac:dyDescent="0.45">
      <c r="A762" s="7">
        <v>1709053913</v>
      </c>
      <c r="B762" s="8">
        <v>1119</v>
      </c>
      <c r="C762" s="8">
        <v>109</v>
      </c>
      <c r="D762" s="8">
        <v>0</v>
      </c>
      <c r="E762" s="9">
        <v>20.87</v>
      </c>
      <c r="F762" s="9">
        <v>35.479999999999997</v>
      </c>
      <c r="G762" s="10">
        <v>18.329999999999998</v>
      </c>
      <c r="H762" s="5"/>
      <c r="I762" s="11">
        <f t="shared" si="11"/>
        <v>45349.716585648144</v>
      </c>
    </row>
    <row r="763" spans="1:9" x14ac:dyDescent="0.45">
      <c r="A763" s="12">
        <v>1709053943</v>
      </c>
      <c r="B763" s="13">
        <v>1119</v>
      </c>
      <c r="C763" s="13">
        <v>109</v>
      </c>
      <c r="D763" s="13">
        <v>0</v>
      </c>
      <c r="E763" s="14">
        <v>20.88</v>
      </c>
      <c r="F763" s="14">
        <v>35.46</v>
      </c>
      <c r="G763" s="15">
        <v>18.329999999999998</v>
      </c>
      <c r="H763" s="5"/>
      <c r="I763" s="11">
        <f t="shared" si="11"/>
        <v>45349.716932870375</v>
      </c>
    </row>
    <row r="764" spans="1:9" x14ac:dyDescent="0.45">
      <c r="A764" s="7">
        <v>1709053973</v>
      </c>
      <c r="B764" s="8">
        <v>1119</v>
      </c>
      <c r="C764" s="8">
        <v>109</v>
      </c>
      <c r="D764" s="8">
        <v>0</v>
      </c>
      <c r="E764" s="9">
        <v>20.88</v>
      </c>
      <c r="F764" s="9">
        <v>35.44</v>
      </c>
      <c r="G764" s="10">
        <v>18.329999999999998</v>
      </c>
      <c r="H764" s="5"/>
      <c r="I764" s="11">
        <f t="shared" si="11"/>
        <v>45349.717280092591</v>
      </c>
    </row>
    <row r="765" spans="1:9" x14ac:dyDescent="0.45">
      <c r="A765" s="12">
        <v>1709054003</v>
      </c>
      <c r="B765" s="13">
        <v>1119</v>
      </c>
      <c r="C765" s="13">
        <v>109</v>
      </c>
      <c r="D765" s="13">
        <v>0</v>
      </c>
      <c r="E765" s="14">
        <v>20.87</v>
      </c>
      <c r="F765" s="14">
        <v>35.450000000000003</v>
      </c>
      <c r="G765" s="15">
        <v>17.5</v>
      </c>
      <c r="H765" s="5"/>
      <c r="I765" s="11">
        <f t="shared" si="11"/>
        <v>45349.717627314814</v>
      </c>
    </row>
    <row r="766" spans="1:9" x14ac:dyDescent="0.45">
      <c r="A766" s="7">
        <v>1709054033</v>
      </c>
      <c r="B766" s="8">
        <v>1119</v>
      </c>
      <c r="C766" s="8">
        <v>109</v>
      </c>
      <c r="D766" s="8">
        <v>0</v>
      </c>
      <c r="E766" s="9">
        <v>20.88</v>
      </c>
      <c r="F766" s="9">
        <v>35.450000000000003</v>
      </c>
      <c r="G766" s="10">
        <v>17.5</v>
      </c>
      <c r="H766" s="5"/>
      <c r="I766" s="11">
        <f t="shared" si="11"/>
        <v>45349.717974537038</v>
      </c>
    </row>
    <row r="767" spans="1:9" x14ac:dyDescent="0.45">
      <c r="A767" s="12">
        <v>1709054063</v>
      </c>
      <c r="B767" s="13">
        <v>1119</v>
      </c>
      <c r="C767" s="13">
        <v>109</v>
      </c>
      <c r="D767" s="13">
        <v>0</v>
      </c>
      <c r="E767" s="14">
        <v>20.89</v>
      </c>
      <c r="F767" s="14">
        <v>35.44</v>
      </c>
      <c r="G767" s="15">
        <v>17.5</v>
      </c>
      <c r="H767" s="5"/>
      <c r="I767" s="11">
        <f t="shared" si="11"/>
        <v>45349.718321759261</v>
      </c>
    </row>
    <row r="768" spans="1:9" x14ac:dyDescent="0.45">
      <c r="A768" s="7">
        <v>1709054093</v>
      </c>
      <c r="B768" s="8">
        <v>1119</v>
      </c>
      <c r="C768" s="8">
        <v>109</v>
      </c>
      <c r="D768" s="8">
        <v>0</v>
      </c>
      <c r="E768" s="9">
        <v>20.87</v>
      </c>
      <c r="F768" s="9">
        <v>35.47</v>
      </c>
      <c r="G768" s="10">
        <v>17.5</v>
      </c>
      <c r="H768" s="5"/>
      <c r="I768" s="11">
        <f t="shared" si="11"/>
        <v>45349.718668981484</v>
      </c>
    </row>
    <row r="769" spans="1:9" x14ac:dyDescent="0.45">
      <c r="A769" s="12">
        <v>1709054123</v>
      </c>
      <c r="B769" s="13">
        <v>1107</v>
      </c>
      <c r="C769" s="13">
        <v>107</v>
      </c>
      <c r="D769" s="13">
        <v>0</v>
      </c>
      <c r="E769" s="14">
        <v>20.87</v>
      </c>
      <c r="F769" s="14">
        <v>35.47</v>
      </c>
      <c r="G769" s="15">
        <v>17.5</v>
      </c>
      <c r="H769" s="5"/>
      <c r="I769" s="11">
        <f t="shared" si="11"/>
        <v>45349.7190162037</v>
      </c>
    </row>
    <row r="770" spans="1:9" x14ac:dyDescent="0.45">
      <c r="A770" s="7">
        <v>1709054153</v>
      </c>
      <c r="B770" s="8">
        <v>1119</v>
      </c>
      <c r="C770" s="8">
        <v>109</v>
      </c>
      <c r="D770" s="8">
        <v>0</v>
      </c>
      <c r="E770" s="9">
        <v>20.86</v>
      </c>
      <c r="F770" s="9">
        <v>35.46</v>
      </c>
      <c r="G770" s="10">
        <v>17.5</v>
      </c>
      <c r="H770" s="5"/>
      <c r="I770" s="11">
        <f t="shared" si="11"/>
        <v>45349.719363425931</v>
      </c>
    </row>
    <row r="771" spans="1:9" x14ac:dyDescent="0.45">
      <c r="A771" s="12">
        <v>1709054183</v>
      </c>
      <c r="B771" s="13">
        <v>1119</v>
      </c>
      <c r="C771" s="13">
        <v>109</v>
      </c>
      <c r="D771" s="13">
        <v>0</v>
      </c>
      <c r="E771" s="14">
        <v>20.88</v>
      </c>
      <c r="F771" s="14">
        <v>35.43</v>
      </c>
      <c r="G771" s="15">
        <v>17.5</v>
      </c>
      <c r="H771" s="5"/>
      <c r="I771" s="11">
        <f t="shared" si="11"/>
        <v>45349.719710648147</v>
      </c>
    </row>
    <row r="772" spans="1:9" x14ac:dyDescent="0.45">
      <c r="A772" s="7">
        <v>1709054213</v>
      </c>
      <c r="B772" s="8">
        <v>1119</v>
      </c>
      <c r="C772" s="8">
        <v>109</v>
      </c>
      <c r="D772" s="8">
        <v>0</v>
      </c>
      <c r="E772" s="9">
        <v>20.86</v>
      </c>
      <c r="F772" s="9">
        <v>35.46</v>
      </c>
      <c r="G772" s="10">
        <v>17.5</v>
      </c>
      <c r="H772" s="5"/>
      <c r="I772" s="11">
        <f t="shared" ref="I772:I835" si="12">A772/86400 +25569</f>
        <v>45349.720057870371</v>
      </c>
    </row>
    <row r="773" spans="1:9" x14ac:dyDescent="0.45">
      <c r="A773" s="12">
        <v>1709054243</v>
      </c>
      <c r="B773" s="13">
        <v>1119</v>
      </c>
      <c r="C773" s="13">
        <v>109</v>
      </c>
      <c r="D773" s="13">
        <v>0</v>
      </c>
      <c r="E773" s="14">
        <v>20.89</v>
      </c>
      <c r="F773" s="14">
        <v>35.4</v>
      </c>
      <c r="G773" s="15">
        <v>16.670000000000002</v>
      </c>
      <c r="H773" s="5"/>
      <c r="I773" s="11">
        <f t="shared" si="12"/>
        <v>45349.720405092594</v>
      </c>
    </row>
    <row r="774" spans="1:9" x14ac:dyDescent="0.45">
      <c r="A774" s="7">
        <v>1709054273</v>
      </c>
      <c r="B774" s="8">
        <v>1119</v>
      </c>
      <c r="C774" s="8">
        <v>109</v>
      </c>
      <c r="D774" s="8">
        <v>0</v>
      </c>
      <c r="E774" s="9">
        <v>20.88</v>
      </c>
      <c r="F774" s="9">
        <v>35.42</v>
      </c>
      <c r="G774" s="10">
        <v>16.670000000000002</v>
      </c>
      <c r="H774" s="5"/>
      <c r="I774" s="11">
        <f t="shared" si="12"/>
        <v>45349.72075231481</v>
      </c>
    </row>
    <row r="775" spans="1:9" x14ac:dyDescent="0.45">
      <c r="A775" s="12">
        <v>1709054303</v>
      </c>
      <c r="B775" s="13">
        <v>1100</v>
      </c>
      <c r="C775" s="13">
        <v>106</v>
      </c>
      <c r="D775" s="13">
        <v>0</v>
      </c>
      <c r="E775" s="14">
        <v>20.88</v>
      </c>
      <c r="F775" s="14">
        <v>35.409999999999997</v>
      </c>
      <c r="G775" s="15">
        <v>16.670000000000002</v>
      </c>
      <c r="H775" s="5"/>
      <c r="I775" s="11">
        <f t="shared" si="12"/>
        <v>45349.721099537041</v>
      </c>
    </row>
    <row r="776" spans="1:9" x14ac:dyDescent="0.45">
      <c r="A776" s="7">
        <v>1709054333</v>
      </c>
      <c r="B776" s="8">
        <v>1119</v>
      </c>
      <c r="C776" s="8">
        <v>109</v>
      </c>
      <c r="D776" s="8">
        <v>0</v>
      </c>
      <c r="E776" s="9">
        <v>20.86</v>
      </c>
      <c r="F776" s="9">
        <v>35.44</v>
      </c>
      <c r="G776" s="10">
        <v>16.670000000000002</v>
      </c>
      <c r="H776" s="5"/>
      <c r="I776" s="11">
        <f t="shared" si="12"/>
        <v>45349.721446759257</v>
      </c>
    </row>
    <row r="777" spans="1:9" x14ac:dyDescent="0.45">
      <c r="A777" s="12">
        <v>1709054363</v>
      </c>
      <c r="B777" s="13">
        <v>1119</v>
      </c>
      <c r="C777" s="13">
        <v>109</v>
      </c>
      <c r="D777" s="13">
        <v>0</v>
      </c>
      <c r="E777" s="14">
        <v>20.85</v>
      </c>
      <c r="F777" s="14">
        <v>35.47</v>
      </c>
      <c r="G777" s="15">
        <v>16.670000000000002</v>
      </c>
      <c r="H777" s="5"/>
      <c r="I777" s="11">
        <f t="shared" si="12"/>
        <v>45349.72179398148</v>
      </c>
    </row>
    <row r="778" spans="1:9" x14ac:dyDescent="0.45">
      <c r="A778" s="7">
        <v>1709054393</v>
      </c>
      <c r="B778" s="8">
        <v>1107</v>
      </c>
      <c r="C778" s="8">
        <v>107</v>
      </c>
      <c r="D778" s="8">
        <v>0</v>
      </c>
      <c r="E778" s="9">
        <v>20.85</v>
      </c>
      <c r="F778" s="9">
        <v>35.46</v>
      </c>
      <c r="G778" s="10">
        <v>16.670000000000002</v>
      </c>
      <c r="H778" s="5"/>
      <c r="I778" s="11">
        <f t="shared" si="12"/>
        <v>45349.722141203703</v>
      </c>
    </row>
    <row r="779" spans="1:9" x14ac:dyDescent="0.45">
      <c r="A779" s="12">
        <v>1709054423</v>
      </c>
      <c r="B779" s="13">
        <v>1119</v>
      </c>
      <c r="C779" s="13">
        <v>109</v>
      </c>
      <c r="D779" s="13">
        <v>0</v>
      </c>
      <c r="E779" s="14">
        <v>20.82</v>
      </c>
      <c r="F779" s="14">
        <v>35.520000000000003</v>
      </c>
      <c r="G779" s="15">
        <v>16.670000000000002</v>
      </c>
      <c r="H779" s="5"/>
      <c r="I779" s="11">
        <f t="shared" si="12"/>
        <v>45349.722488425927</v>
      </c>
    </row>
    <row r="780" spans="1:9" x14ac:dyDescent="0.45">
      <c r="A780" s="7">
        <v>1709054453</v>
      </c>
      <c r="B780" s="8">
        <v>1119</v>
      </c>
      <c r="C780" s="8">
        <v>109</v>
      </c>
      <c r="D780" s="8">
        <v>0</v>
      </c>
      <c r="E780" s="9">
        <v>20.83</v>
      </c>
      <c r="F780" s="9">
        <v>35.51</v>
      </c>
      <c r="G780" s="10">
        <v>16.670000000000002</v>
      </c>
      <c r="H780" s="5"/>
      <c r="I780" s="11">
        <f t="shared" si="12"/>
        <v>45349.72283564815</v>
      </c>
    </row>
    <row r="781" spans="1:9" x14ac:dyDescent="0.45">
      <c r="A781" s="12">
        <v>1709054483</v>
      </c>
      <c r="B781" s="13">
        <v>1119</v>
      </c>
      <c r="C781" s="13">
        <v>109</v>
      </c>
      <c r="D781" s="13">
        <v>0</v>
      </c>
      <c r="E781" s="14">
        <v>20.83</v>
      </c>
      <c r="F781" s="14">
        <v>35.5</v>
      </c>
      <c r="G781" s="15">
        <v>15.83</v>
      </c>
      <c r="H781" s="5"/>
      <c r="I781" s="11">
        <f t="shared" si="12"/>
        <v>45349.723182870366</v>
      </c>
    </row>
    <row r="782" spans="1:9" x14ac:dyDescent="0.45">
      <c r="A782" s="7">
        <v>1709054513</v>
      </c>
      <c r="B782" s="8">
        <v>1119</v>
      </c>
      <c r="C782" s="8">
        <v>109</v>
      </c>
      <c r="D782" s="8">
        <v>0</v>
      </c>
      <c r="E782" s="9">
        <v>20.81</v>
      </c>
      <c r="F782" s="9">
        <v>35.54</v>
      </c>
      <c r="G782" s="10">
        <v>15.83</v>
      </c>
      <c r="H782" s="5"/>
      <c r="I782" s="11">
        <f t="shared" si="12"/>
        <v>45349.723530092597</v>
      </c>
    </row>
    <row r="783" spans="1:9" x14ac:dyDescent="0.45">
      <c r="A783" s="12">
        <v>1709054543</v>
      </c>
      <c r="B783" s="13">
        <v>1119</v>
      </c>
      <c r="C783" s="13">
        <v>109</v>
      </c>
      <c r="D783" s="13">
        <v>0</v>
      </c>
      <c r="E783" s="14">
        <v>20.8</v>
      </c>
      <c r="F783" s="14">
        <v>35.56</v>
      </c>
      <c r="G783" s="15">
        <v>15.83</v>
      </c>
      <c r="H783" s="5"/>
      <c r="I783" s="11">
        <f t="shared" si="12"/>
        <v>45349.723877314813</v>
      </c>
    </row>
    <row r="784" spans="1:9" x14ac:dyDescent="0.45">
      <c r="A784" s="7">
        <v>1709054573</v>
      </c>
      <c r="B784" s="8">
        <v>1100</v>
      </c>
      <c r="C784" s="8">
        <v>106</v>
      </c>
      <c r="D784" s="8">
        <v>0</v>
      </c>
      <c r="E784" s="9">
        <v>20.76</v>
      </c>
      <c r="F784" s="9">
        <v>35.61</v>
      </c>
      <c r="G784" s="10">
        <v>15.83</v>
      </c>
      <c r="H784" s="5"/>
      <c r="I784" s="11">
        <f t="shared" si="12"/>
        <v>45349.724224537036</v>
      </c>
    </row>
    <row r="785" spans="1:9" x14ac:dyDescent="0.45">
      <c r="A785" s="12">
        <v>1709054603</v>
      </c>
      <c r="B785" s="13">
        <v>1119</v>
      </c>
      <c r="C785" s="13">
        <v>109</v>
      </c>
      <c r="D785" s="13">
        <v>0</v>
      </c>
      <c r="E785" s="14">
        <v>20.79</v>
      </c>
      <c r="F785" s="14">
        <v>35.58</v>
      </c>
      <c r="G785" s="15">
        <v>15.83</v>
      </c>
      <c r="H785" s="5"/>
      <c r="I785" s="11">
        <f t="shared" si="12"/>
        <v>45349.72457175926</v>
      </c>
    </row>
    <row r="786" spans="1:9" x14ac:dyDescent="0.45">
      <c r="A786" s="7">
        <v>1709054633</v>
      </c>
      <c r="B786" s="8">
        <v>1119</v>
      </c>
      <c r="C786" s="8">
        <v>109</v>
      </c>
      <c r="D786" s="8">
        <v>0</v>
      </c>
      <c r="E786" s="9">
        <v>20.79</v>
      </c>
      <c r="F786" s="9">
        <v>35.6</v>
      </c>
      <c r="G786" s="10">
        <v>15.83</v>
      </c>
      <c r="H786" s="5"/>
      <c r="I786" s="11">
        <f t="shared" si="12"/>
        <v>45349.724918981483</v>
      </c>
    </row>
    <row r="787" spans="1:9" x14ac:dyDescent="0.45">
      <c r="A787" s="12">
        <v>1709054663</v>
      </c>
      <c r="B787" s="13">
        <v>1107</v>
      </c>
      <c r="C787" s="13">
        <v>107</v>
      </c>
      <c r="D787" s="13">
        <v>0</v>
      </c>
      <c r="E787" s="14">
        <v>20.8</v>
      </c>
      <c r="F787" s="14">
        <v>35.56</v>
      </c>
      <c r="G787" s="15">
        <v>15</v>
      </c>
      <c r="H787" s="5"/>
      <c r="I787" s="11">
        <f t="shared" si="12"/>
        <v>45349.725266203706</v>
      </c>
    </row>
    <row r="788" spans="1:9" x14ac:dyDescent="0.45">
      <c r="A788" s="7">
        <v>1709054693</v>
      </c>
      <c r="B788" s="8">
        <v>1119</v>
      </c>
      <c r="C788" s="8">
        <v>109</v>
      </c>
      <c r="D788" s="8">
        <v>0</v>
      </c>
      <c r="E788" s="9">
        <v>20.76</v>
      </c>
      <c r="F788" s="9">
        <v>35.6</v>
      </c>
      <c r="G788" s="10">
        <v>15</v>
      </c>
      <c r="H788" s="5"/>
      <c r="I788" s="11">
        <f t="shared" si="12"/>
        <v>45349.725613425922</v>
      </c>
    </row>
    <row r="789" spans="1:9" x14ac:dyDescent="0.45">
      <c r="A789" s="12">
        <v>1709054723</v>
      </c>
      <c r="B789" s="13">
        <v>1119</v>
      </c>
      <c r="C789" s="13">
        <v>109</v>
      </c>
      <c r="D789" s="13">
        <v>0</v>
      </c>
      <c r="E789" s="14">
        <v>20.77</v>
      </c>
      <c r="F789" s="14">
        <v>35.58</v>
      </c>
      <c r="G789" s="15">
        <v>15</v>
      </c>
      <c r="H789" s="5"/>
      <c r="I789" s="11">
        <f t="shared" si="12"/>
        <v>45349.725960648153</v>
      </c>
    </row>
    <row r="790" spans="1:9" x14ac:dyDescent="0.45">
      <c r="A790" s="7">
        <v>1709054753</v>
      </c>
      <c r="B790" s="8">
        <v>1107</v>
      </c>
      <c r="C790" s="8">
        <v>107</v>
      </c>
      <c r="D790" s="8">
        <v>0</v>
      </c>
      <c r="E790" s="9">
        <v>20.8</v>
      </c>
      <c r="F790" s="9">
        <v>35.54</v>
      </c>
      <c r="G790" s="10">
        <v>15</v>
      </c>
      <c r="H790" s="5"/>
      <c r="I790" s="11">
        <f t="shared" si="12"/>
        <v>45349.726307870369</v>
      </c>
    </row>
    <row r="791" spans="1:9" x14ac:dyDescent="0.45">
      <c r="A791" s="12">
        <v>1709054783</v>
      </c>
      <c r="B791" s="13">
        <v>1107</v>
      </c>
      <c r="C791" s="13">
        <v>107</v>
      </c>
      <c r="D791" s="13">
        <v>0</v>
      </c>
      <c r="E791" s="14">
        <v>20.76</v>
      </c>
      <c r="F791" s="14">
        <v>35.590000000000003</v>
      </c>
      <c r="G791" s="15">
        <v>15</v>
      </c>
      <c r="H791" s="5"/>
      <c r="I791" s="11">
        <f t="shared" si="12"/>
        <v>45349.726655092592</v>
      </c>
    </row>
    <row r="792" spans="1:9" x14ac:dyDescent="0.45">
      <c r="A792" s="7">
        <v>1709054813</v>
      </c>
      <c r="B792" s="8">
        <v>1107</v>
      </c>
      <c r="C792" s="8">
        <v>107</v>
      </c>
      <c r="D792" s="8">
        <v>0</v>
      </c>
      <c r="E792" s="9">
        <v>20.76</v>
      </c>
      <c r="F792" s="9">
        <v>35.630000000000003</v>
      </c>
      <c r="G792" s="10">
        <v>15</v>
      </c>
      <c r="H792" s="5"/>
      <c r="I792" s="11">
        <f t="shared" si="12"/>
        <v>45349.727002314816</v>
      </c>
    </row>
    <row r="793" spans="1:9" x14ac:dyDescent="0.45">
      <c r="A793" s="12">
        <v>1709054843</v>
      </c>
      <c r="B793" s="13">
        <v>1107</v>
      </c>
      <c r="C793" s="13">
        <v>107</v>
      </c>
      <c r="D793" s="13">
        <v>0</v>
      </c>
      <c r="E793" s="14">
        <v>20.77</v>
      </c>
      <c r="F793" s="14">
        <v>35.590000000000003</v>
      </c>
      <c r="G793" s="15">
        <v>15</v>
      </c>
      <c r="H793" s="5"/>
      <c r="I793" s="11">
        <f t="shared" si="12"/>
        <v>45349.727349537032</v>
      </c>
    </row>
    <row r="794" spans="1:9" x14ac:dyDescent="0.45">
      <c r="A794" s="7">
        <v>1709054873</v>
      </c>
      <c r="B794" s="8">
        <v>1107</v>
      </c>
      <c r="C794" s="8">
        <v>107</v>
      </c>
      <c r="D794" s="8">
        <v>0</v>
      </c>
      <c r="E794" s="9">
        <v>20.75</v>
      </c>
      <c r="F794" s="9">
        <v>35.6</v>
      </c>
      <c r="G794" s="10">
        <v>15</v>
      </c>
      <c r="H794" s="5"/>
      <c r="I794" s="11">
        <f t="shared" si="12"/>
        <v>45349.727696759262</v>
      </c>
    </row>
    <row r="795" spans="1:9" x14ac:dyDescent="0.45">
      <c r="A795" s="12">
        <v>1709054903</v>
      </c>
      <c r="B795" s="13">
        <v>1107</v>
      </c>
      <c r="C795" s="13">
        <v>107</v>
      </c>
      <c r="D795" s="13">
        <v>0</v>
      </c>
      <c r="E795" s="14">
        <v>20.77</v>
      </c>
      <c r="F795" s="14">
        <v>35.56</v>
      </c>
      <c r="G795" s="15">
        <v>15</v>
      </c>
      <c r="H795" s="5"/>
      <c r="I795" s="11">
        <f t="shared" si="12"/>
        <v>45349.728043981479</v>
      </c>
    </row>
    <row r="796" spans="1:9" x14ac:dyDescent="0.45">
      <c r="A796" s="7">
        <v>1709054933</v>
      </c>
      <c r="B796" s="8">
        <v>1107</v>
      </c>
      <c r="C796" s="8">
        <v>107</v>
      </c>
      <c r="D796" s="8">
        <v>0</v>
      </c>
      <c r="E796" s="9">
        <v>20.76</v>
      </c>
      <c r="F796" s="9">
        <v>35.6</v>
      </c>
      <c r="G796" s="10">
        <v>14.17</v>
      </c>
      <c r="H796" s="5"/>
      <c r="I796" s="11">
        <f t="shared" si="12"/>
        <v>45349.728391203702</v>
      </c>
    </row>
    <row r="797" spans="1:9" x14ac:dyDescent="0.45">
      <c r="A797" s="12">
        <v>1709054963</v>
      </c>
      <c r="B797" s="13">
        <v>1107</v>
      </c>
      <c r="C797" s="13">
        <v>107</v>
      </c>
      <c r="D797" s="13">
        <v>0</v>
      </c>
      <c r="E797" s="14">
        <v>20.74</v>
      </c>
      <c r="F797" s="14">
        <v>35.619999999999997</v>
      </c>
      <c r="G797" s="15">
        <v>14.17</v>
      </c>
      <c r="H797" s="5"/>
      <c r="I797" s="11">
        <f t="shared" si="12"/>
        <v>45349.728738425925</v>
      </c>
    </row>
    <row r="798" spans="1:9" x14ac:dyDescent="0.45">
      <c r="A798" s="7">
        <v>1709054993</v>
      </c>
      <c r="B798" s="8">
        <v>1100</v>
      </c>
      <c r="C798" s="8">
        <v>106</v>
      </c>
      <c r="D798" s="8">
        <v>0</v>
      </c>
      <c r="E798" s="9">
        <v>20.75</v>
      </c>
      <c r="F798" s="9">
        <v>35.6</v>
      </c>
      <c r="G798" s="10">
        <v>14.17</v>
      </c>
      <c r="H798" s="5"/>
      <c r="I798" s="11">
        <f t="shared" si="12"/>
        <v>45349.729085648149</v>
      </c>
    </row>
    <row r="799" spans="1:9" x14ac:dyDescent="0.45">
      <c r="A799" s="12">
        <v>1709055023</v>
      </c>
      <c r="B799" s="13">
        <v>1107</v>
      </c>
      <c r="C799" s="13">
        <v>107</v>
      </c>
      <c r="D799" s="13">
        <v>0</v>
      </c>
      <c r="E799" s="14">
        <v>20.74</v>
      </c>
      <c r="F799" s="14">
        <v>35.57</v>
      </c>
      <c r="G799" s="15">
        <v>14.17</v>
      </c>
      <c r="H799" s="5"/>
      <c r="I799" s="11">
        <f t="shared" si="12"/>
        <v>45349.729432870372</v>
      </c>
    </row>
    <row r="800" spans="1:9" x14ac:dyDescent="0.45">
      <c r="A800" s="7">
        <v>1709055053</v>
      </c>
      <c r="B800" s="8">
        <v>1107</v>
      </c>
      <c r="C800" s="8">
        <v>107</v>
      </c>
      <c r="D800" s="8">
        <v>0</v>
      </c>
      <c r="E800" s="9">
        <v>20.74</v>
      </c>
      <c r="F800" s="9">
        <v>35.58</v>
      </c>
      <c r="G800" s="10">
        <v>14.17</v>
      </c>
      <c r="H800" s="5"/>
      <c r="I800" s="11">
        <f t="shared" si="12"/>
        <v>45349.729780092588</v>
      </c>
    </row>
    <row r="801" spans="1:9" x14ac:dyDescent="0.45">
      <c r="A801" s="12">
        <v>1709055083</v>
      </c>
      <c r="B801" s="13">
        <v>1107</v>
      </c>
      <c r="C801" s="13">
        <v>107</v>
      </c>
      <c r="D801" s="13">
        <v>0</v>
      </c>
      <c r="E801" s="14">
        <v>20.74</v>
      </c>
      <c r="F801" s="14">
        <v>35.619999999999997</v>
      </c>
      <c r="G801" s="15">
        <v>14.17</v>
      </c>
      <c r="H801" s="5"/>
      <c r="I801" s="11">
        <f t="shared" si="12"/>
        <v>45349.730127314819</v>
      </c>
    </row>
    <row r="802" spans="1:9" x14ac:dyDescent="0.45">
      <c r="A802" s="7">
        <v>1709055113</v>
      </c>
      <c r="B802" s="8">
        <v>1107</v>
      </c>
      <c r="C802" s="8">
        <v>107</v>
      </c>
      <c r="D802" s="8">
        <v>0</v>
      </c>
      <c r="E802" s="9">
        <v>20.72</v>
      </c>
      <c r="F802" s="9">
        <v>35.65</v>
      </c>
      <c r="G802" s="10">
        <v>13.33</v>
      </c>
      <c r="H802" s="5"/>
      <c r="I802" s="11">
        <f t="shared" si="12"/>
        <v>45349.730474537035</v>
      </c>
    </row>
    <row r="803" spans="1:9" x14ac:dyDescent="0.45">
      <c r="A803" s="12">
        <v>1709055143</v>
      </c>
      <c r="B803" s="13">
        <v>1107</v>
      </c>
      <c r="C803" s="13">
        <v>107</v>
      </c>
      <c r="D803" s="13">
        <v>0</v>
      </c>
      <c r="E803" s="14">
        <v>20.75</v>
      </c>
      <c r="F803" s="14">
        <v>35.590000000000003</v>
      </c>
      <c r="G803" s="15">
        <v>13.33</v>
      </c>
      <c r="H803" s="5"/>
      <c r="I803" s="11">
        <f t="shared" si="12"/>
        <v>45349.730821759258</v>
      </c>
    </row>
    <row r="804" spans="1:9" x14ac:dyDescent="0.45">
      <c r="A804" s="7">
        <v>1709055173</v>
      </c>
      <c r="B804" s="8">
        <v>1100</v>
      </c>
      <c r="C804" s="8">
        <v>106</v>
      </c>
      <c r="D804" s="8">
        <v>0</v>
      </c>
      <c r="E804" s="9">
        <v>20.74</v>
      </c>
      <c r="F804" s="9">
        <v>35.57</v>
      </c>
      <c r="G804" s="10">
        <v>13.33</v>
      </c>
      <c r="H804" s="5"/>
      <c r="I804" s="11">
        <f t="shared" si="12"/>
        <v>45349.731168981481</v>
      </c>
    </row>
    <row r="805" spans="1:9" x14ac:dyDescent="0.45">
      <c r="A805" s="12">
        <v>1709055203</v>
      </c>
      <c r="B805" s="13">
        <v>1119</v>
      </c>
      <c r="C805" s="13">
        <v>109</v>
      </c>
      <c r="D805" s="13">
        <v>0</v>
      </c>
      <c r="E805" s="14">
        <v>20.74</v>
      </c>
      <c r="F805" s="14">
        <v>35.56</v>
      </c>
      <c r="G805" s="15">
        <v>13.33</v>
      </c>
      <c r="H805" s="5"/>
      <c r="I805" s="11">
        <f t="shared" si="12"/>
        <v>45349.731516203705</v>
      </c>
    </row>
    <row r="806" spans="1:9" x14ac:dyDescent="0.45">
      <c r="A806" s="7">
        <v>1709055233</v>
      </c>
      <c r="B806" s="8">
        <v>1107</v>
      </c>
      <c r="C806" s="8">
        <v>107</v>
      </c>
      <c r="D806" s="8">
        <v>0</v>
      </c>
      <c r="E806" s="9">
        <v>20.75</v>
      </c>
      <c r="F806" s="9">
        <v>35.56</v>
      </c>
      <c r="G806" s="10">
        <v>13.33</v>
      </c>
      <c r="H806" s="5"/>
      <c r="I806" s="11">
        <f t="shared" si="12"/>
        <v>45349.731863425928</v>
      </c>
    </row>
    <row r="807" spans="1:9" x14ac:dyDescent="0.45">
      <c r="A807" s="12">
        <v>1709055263</v>
      </c>
      <c r="B807" s="13">
        <v>1107</v>
      </c>
      <c r="C807" s="13">
        <v>107</v>
      </c>
      <c r="D807" s="13">
        <v>0</v>
      </c>
      <c r="E807" s="14">
        <v>20.75</v>
      </c>
      <c r="F807" s="14">
        <v>35.57</v>
      </c>
      <c r="G807" s="15">
        <v>13.33</v>
      </c>
      <c r="H807" s="5"/>
      <c r="I807" s="11">
        <f t="shared" si="12"/>
        <v>45349.732210648144</v>
      </c>
    </row>
    <row r="808" spans="1:9" x14ac:dyDescent="0.45">
      <c r="A808" s="7">
        <v>1709055293</v>
      </c>
      <c r="B808" s="8">
        <v>1107</v>
      </c>
      <c r="C808" s="8">
        <v>107</v>
      </c>
      <c r="D808" s="8">
        <v>0</v>
      </c>
      <c r="E808" s="9">
        <v>20.73</v>
      </c>
      <c r="F808" s="9">
        <v>35.590000000000003</v>
      </c>
      <c r="G808" s="10">
        <v>12.5</v>
      </c>
      <c r="H808" s="5"/>
      <c r="I808" s="11">
        <f t="shared" si="12"/>
        <v>45349.732557870375</v>
      </c>
    </row>
    <row r="809" spans="1:9" x14ac:dyDescent="0.45">
      <c r="A809" s="12">
        <v>1709055323</v>
      </c>
      <c r="B809" s="13">
        <v>1107</v>
      </c>
      <c r="C809" s="13">
        <v>107</v>
      </c>
      <c r="D809" s="13">
        <v>0</v>
      </c>
      <c r="E809" s="14">
        <v>20.74</v>
      </c>
      <c r="F809" s="14">
        <v>35.6</v>
      </c>
      <c r="G809" s="15">
        <v>12.5</v>
      </c>
      <c r="H809" s="5"/>
      <c r="I809" s="11">
        <f t="shared" si="12"/>
        <v>45349.732905092591</v>
      </c>
    </row>
    <row r="810" spans="1:9" x14ac:dyDescent="0.45">
      <c r="A810" s="7">
        <v>1709055353</v>
      </c>
      <c r="B810" s="8">
        <v>1100</v>
      </c>
      <c r="C810" s="8">
        <v>106</v>
      </c>
      <c r="D810" s="8">
        <v>0</v>
      </c>
      <c r="E810" s="9">
        <v>20.71</v>
      </c>
      <c r="F810" s="9">
        <v>35.630000000000003</v>
      </c>
      <c r="G810" s="10">
        <v>12.5</v>
      </c>
      <c r="H810" s="5"/>
      <c r="I810" s="11">
        <f t="shared" si="12"/>
        <v>45349.733252314814</v>
      </c>
    </row>
    <row r="811" spans="1:9" x14ac:dyDescent="0.45">
      <c r="A811" s="12">
        <v>1709055383</v>
      </c>
      <c r="B811" s="13">
        <v>1107</v>
      </c>
      <c r="C811" s="13">
        <v>107</v>
      </c>
      <c r="D811" s="13">
        <v>0</v>
      </c>
      <c r="E811" s="14">
        <v>20.72</v>
      </c>
      <c r="F811" s="14">
        <v>35.630000000000003</v>
      </c>
      <c r="G811" s="15">
        <v>12.5</v>
      </c>
      <c r="H811" s="5"/>
      <c r="I811" s="11">
        <f t="shared" si="12"/>
        <v>45349.733599537038</v>
      </c>
    </row>
    <row r="812" spans="1:9" x14ac:dyDescent="0.45">
      <c r="A812" s="7">
        <v>1709055413</v>
      </c>
      <c r="B812" s="8">
        <v>1107</v>
      </c>
      <c r="C812" s="8">
        <v>107</v>
      </c>
      <c r="D812" s="8">
        <v>0</v>
      </c>
      <c r="E812" s="9">
        <v>20.73</v>
      </c>
      <c r="F812" s="9">
        <v>35.630000000000003</v>
      </c>
      <c r="G812" s="10">
        <v>12.5</v>
      </c>
      <c r="H812" s="5"/>
      <c r="I812" s="11">
        <f t="shared" si="12"/>
        <v>45349.733946759261</v>
      </c>
    </row>
    <row r="813" spans="1:9" x14ac:dyDescent="0.45">
      <c r="A813" s="12">
        <v>1709055443</v>
      </c>
      <c r="B813" s="13">
        <v>1107</v>
      </c>
      <c r="C813" s="13">
        <v>107</v>
      </c>
      <c r="D813" s="13">
        <v>0</v>
      </c>
      <c r="E813" s="14">
        <v>20.73</v>
      </c>
      <c r="F813" s="14">
        <v>35.61</v>
      </c>
      <c r="G813" s="15">
        <v>12.5</v>
      </c>
      <c r="H813" s="5"/>
      <c r="I813" s="11">
        <f t="shared" si="12"/>
        <v>45349.734293981484</v>
      </c>
    </row>
    <row r="814" spans="1:9" x14ac:dyDescent="0.45">
      <c r="A814" s="7">
        <v>1709055473</v>
      </c>
      <c r="B814" s="8">
        <v>1100</v>
      </c>
      <c r="C814" s="8">
        <v>106</v>
      </c>
      <c r="D814" s="8">
        <v>0</v>
      </c>
      <c r="E814" s="9">
        <v>20.72</v>
      </c>
      <c r="F814" s="9">
        <v>35.630000000000003</v>
      </c>
      <c r="G814" s="10">
        <v>12.5</v>
      </c>
      <c r="H814" s="5"/>
      <c r="I814" s="11">
        <f t="shared" si="12"/>
        <v>45349.7346412037</v>
      </c>
    </row>
    <row r="815" spans="1:9" x14ac:dyDescent="0.45">
      <c r="A815" s="12">
        <v>1709055503</v>
      </c>
      <c r="B815" s="13">
        <v>1100</v>
      </c>
      <c r="C815" s="13">
        <v>106</v>
      </c>
      <c r="D815" s="13">
        <v>0</v>
      </c>
      <c r="E815" s="14">
        <v>20.72</v>
      </c>
      <c r="F815" s="14">
        <v>35.590000000000003</v>
      </c>
      <c r="G815" s="15">
        <v>11.67</v>
      </c>
      <c r="H815" s="5"/>
      <c r="I815" s="11">
        <f t="shared" si="12"/>
        <v>45349.734988425931</v>
      </c>
    </row>
    <row r="816" spans="1:9" x14ac:dyDescent="0.45">
      <c r="A816" s="7">
        <v>1709055533</v>
      </c>
      <c r="B816" s="8">
        <v>1107</v>
      </c>
      <c r="C816" s="8">
        <v>107</v>
      </c>
      <c r="D816" s="8">
        <v>0</v>
      </c>
      <c r="E816" s="9">
        <v>20.73</v>
      </c>
      <c r="F816" s="9">
        <v>35.56</v>
      </c>
      <c r="G816" s="10">
        <v>11.67</v>
      </c>
      <c r="H816" s="5"/>
      <c r="I816" s="11">
        <f t="shared" si="12"/>
        <v>45349.735335648147</v>
      </c>
    </row>
    <row r="817" spans="1:9" x14ac:dyDescent="0.45">
      <c r="A817" s="12">
        <v>1709055563</v>
      </c>
      <c r="B817" s="13">
        <v>1107</v>
      </c>
      <c r="C817" s="13">
        <v>107</v>
      </c>
      <c r="D817" s="13">
        <v>0</v>
      </c>
      <c r="E817" s="14">
        <v>20.72</v>
      </c>
      <c r="F817" s="14">
        <v>35.6</v>
      </c>
      <c r="G817" s="15">
        <v>11.67</v>
      </c>
      <c r="H817" s="5"/>
      <c r="I817" s="11">
        <f t="shared" si="12"/>
        <v>45349.735682870371</v>
      </c>
    </row>
    <row r="818" spans="1:9" x14ac:dyDescent="0.45">
      <c r="A818" s="7">
        <v>1709055593</v>
      </c>
      <c r="B818" s="8">
        <v>1107</v>
      </c>
      <c r="C818" s="8">
        <v>107</v>
      </c>
      <c r="D818" s="8">
        <v>0</v>
      </c>
      <c r="E818" s="9">
        <v>20.71</v>
      </c>
      <c r="F818" s="9">
        <v>35.6</v>
      </c>
      <c r="G818" s="10">
        <v>11.67</v>
      </c>
      <c r="H818" s="5"/>
      <c r="I818" s="11">
        <f t="shared" si="12"/>
        <v>45349.736030092594</v>
      </c>
    </row>
    <row r="819" spans="1:9" x14ac:dyDescent="0.45">
      <c r="A819" s="12">
        <v>1709055623</v>
      </c>
      <c r="B819" s="13">
        <v>1107</v>
      </c>
      <c r="C819" s="13">
        <v>107</v>
      </c>
      <c r="D819" s="13">
        <v>0</v>
      </c>
      <c r="E819" s="14">
        <v>20.72</v>
      </c>
      <c r="F819" s="14">
        <v>35.6</v>
      </c>
      <c r="G819" s="15">
        <v>11.67</v>
      </c>
      <c r="H819" s="5"/>
      <c r="I819" s="11">
        <f t="shared" si="12"/>
        <v>45349.73637731481</v>
      </c>
    </row>
    <row r="820" spans="1:9" x14ac:dyDescent="0.45">
      <c r="A820" s="7">
        <v>1709055653</v>
      </c>
      <c r="B820" s="8">
        <v>1083</v>
      </c>
      <c r="C820" s="8">
        <v>104</v>
      </c>
      <c r="D820" s="8">
        <v>0</v>
      </c>
      <c r="E820" s="9">
        <v>20.72</v>
      </c>
      <c r="F820" s="9">
        <v>35.58</v>
      </c>
      <c r="G820" s="10">
        <v>11.67</v>
      </c>
      <c r="H820" s="5"/>
      <c r="I820" s="11">
        <f t="shared" si="12"/>
        <v>45349.736724537041</v>
      </c>
    </row>
    <row r="821" spans="1:9" x14ac:dyDescent="0.45">
      <c r="A821" s="12">
        <v>1709055683</v>
      </c>
      <c r="B821" s="13">
        <v>1107</v>
      </c>
      <c r="C821" s="13">
        <v>107</v>
      </c>
      <c r="D821" s="13">
        <v>0</v>
      </c>
      <c r="E821" s="14">
        <v>20.71</v>
      </c>
      <c r="F821" s="14">
        <v>35.6</v>
      </c>
      <c r="G821" s="15">
        <v>11.67</v>
      </c>
      <c r="H821" s="5"/>
      <c r="I821" s="11">
        <f t="shared" si="12"/>
        <v>45349.737071759257</v>
      </c>
    </row>
    <row r="822" spans="1:9" x14ac:dyDescent="0.45">
      <c r="A822" s="7">
        <v>1709055713</v>
      </c>
      <c r="B822" s="8">
        <v>1107</v>
      </c>
      <c r="C822" s="8">
        <v>107</v>
      </c>
      <c r="D822" s="8">
        <v>0</v>
      </c>
      <c r="E822" s="9">
        <v>20.72</v>
      </c>
      <c r="F822" s="9">
        <v>35.58</v>
      </c>
      <c r="G822" s="10">
        <v>11.67</v>
      </c>
      <c r="H822" s="5"/>
      <c r="I822" s="11">
        <f t="shared" si="12"/>
        <v>45349.73741898148</v>
      </c>
    </row>
    <row r="823" spans="1:9" x14ac:dyDescent="0.45">
      <c r="A823" s="12">
        <v>1709055743</v>
      </c>
      <c r="B823" s="13">
        <v>1091</v>
      </c>
      <c r="C823" s="13">
        <v>105</v>
      </c>
      <c r="D823" s="13">
        <v>0</v>
      </c>
      <c r="E823" s="14">
        <v>20.73</v>
      </c>
      <c r="F823" s="14">
        <v>35.57</v>
      </c>
      <c r="G823" s="15">
        <v>11.67</v>
      </c>
      <c r="H823" s="5"/>
      <c r="I823" s="11">
        <f t="shared" si="12"/>
        <v>45349.737766203703</v>
      </c>
    </row>
    <row r="824" spans="1:9" x14ac:dyDescent="0.45">
      <c r="A824" s="7">
        <v>1709055773</v>
      </c>
      <c r="B824" s="8">
        <v>1107</v>
      </c>
      <c r="C824" s="8">
        <v>107</v>
      </c>
      <c r="D824" s="8">
        <v>0</v>
      </c>
      <c r="E824" s="9">
        <v>20.71</v>
      </c>
      <c r="F824" s="9">
        <v>35.590000000000003</v>
      </c>
      <c r="G824" s="10">
        <v>11.67</v>
      </c>
      <c r="H824" s="5"/>
      <c r="I824" s="11">
        <f t="shared" si="12"/>
        <v>45349.738113425927</v>
      </c>
    </row>
    <row r="825" spans="1:9" x14ac:dyDescent="0.45">
      <c r="A825" s="12">
        <v>1709055803</v>
      </c>
      <c r="B825" s="13">
        <v>1107</v>
      </c>
      <c r="C825" s="13">
        <v>107</v>
      </c>
      <c r="D825" s="13">
        <v>0</v>
      </c>
      <c r="E825" s="14">
        <v>20.71</v>
      </c>
      <c r="F825" s="14">
        <v>35.6</v>
      </c>
      <c r="G825" s="15">
        <v>10.83</v>
      </c>
      <c r="H825" s="5"/>
      <c r="I825" s="11">
        <f t="shared" si="12"/>
        <v>45349.73846064815</v>
      </c>
    </row>
    <row r="826" spans="1:9" x14ac:dyDescent="0.45">
      <c r="A826" s="7">
        <v>1709055833</v>
      </c>
      <c r="B826" s="8">
        <v>1107</v>
      </c>
      <c r="C826" s="8">
        <v>107</v>
      </c>
      <c r="D826" s="8">
        <v>0</v>
      </c>
      <c r="E826" s="9">
        <v>20.7</v>
      </c>
      <c r="F826" s="9">
        <v>35.61</v>
      </c>
      <c r="G826" s="10">
        <v>10.83</v>
      </c>
      <c r="H826" s="5"/>
      <c r="I826" s="11">
        <f t="shared" si="12"/>
        <v>45349.738807870366</v>
      </c>
    </row>
    <row r="827" spans="1:9" x14ac:dyDescent="0.45">
      <c r="A827" s="12">
        <v>1709055863</v>
      </c>
      <c r="B827" s="13">
        <v>1100</v>
      </c>
      <c r="C827" s="13">
        <v>106</v>
      </c>
      <c r="D827" s="13">
        <v>0</v>
      </c>
      <c r="E827" s="14">
        <v>20.7</v>
      </c>
      <c r="F827" s="14">
        <v>35.619999999999997</v>
      </c>
      <c r="G827" s="15">
        <v>10.83</v>
      </c>
      <c r="H827" s="5"/>
      <c r="I827" s="11">
        <f t="shared" si="12"/>
        <v>45349.739155092597</v>
      </c>
    </row>
    <row r="828" spans="1:9" x14ac:dyDescent="0.45">
      <c r="A828" s="7">
        <v>1709055893</v>
      </c>
      <c r="B828" s="8">
        <v>1100</v>
      </c>
      <c r="C828" s="8">
        <v>106</v>
      </c>
      <c r="D828" s="8">
        <v>0</v>
      </c>
      <c r="E828" s="9">
        <v>20.7</v>
      </c>
      <c r="F828" s="9">
        <v>35.630000000000003</v>
      </c>
      <c r="G828" s="10">
        <v>10.83</v>
      </c>
      <c r="H828" s="5"/>
      <c r="I828" s="11">
        <f t="shared" si="12"/>
        <v>45349.739502314813</v>
      </c>
    </row>
    <row r="829" spans="1:9" x14ac:dyDescent="0.45">
      <c r="A829" s="12">
        <v>1709055923</v>
      </c>
      <c r="B829" s="13">
        <v>1100</v>
      </c>
      <c r="C829" s="13">
        <v>106</v>
      </c>
      <c r="D829" s="13">
        <v>0</v>
      </c>
      <c r="E829" s="14">
        <v>20.69</v>
      </c>
      <c r="F829" s="14">
        <v>35.630000000000003</v>
      </c>
      <c r="G829" s="15">
        <v>10.83</v>
      </c>
      <c r="H829" s="5"/>
      <c r="I829" s="11">
        <f t="shared" si="12"/>
        <v>45349.739849537036</v>
      </c>
    </row>
    <row r="830" spans="1:9" x14ac:dyDescent="0.45">
      <c r="A830" s="7">
        <v>1709055953</v>
      </c>
      <c r="B830" s="8">
        <v>1107</v>
      </c>
      <c r="C830" s="8">
        <v>107</v>
      </c>
      <c r="D830" s="8">
        <v>0</v>
      </c>
      <c r="E830" s="9">
        <v>20.68</v>
      </c>
      <c r="F830" s="9">
        <v>35.659999999999997</v>
      </c>
      <c r="G830" s="10">
        <v>10.83</v>
      </c>
      <c r="H830" s="5"/>
      <c r="I830" s="11">
        <f t="shared" si="12"/>
        <v>45349.74019675926</v>
      </c>
    </row>
    <row r="831" spans="1:9" x14ac:dyDescent="0.45">
      <c r="A831" s="12">
        <v>1709055983</v>
      </c>
      <c r="B831" s="13">
        <v>1100</v>
      </c>
      <c r="C831" s="13">
        <v>106</v>
      </c>
      <c r="D831" s="13">
        <v>0</v>
      </c>
      <c r="E831" s="14">
        <v>20.67</v>
      </c>
      <c r="F831" s="14">
        <v>35.65</v>
      </c>
      <c r="G831" s="15">
        <v>10.83</v>
      </c>
      <c r="H831" s="5"/>
      <c r="I831" s="11">
        <f t="shared" si="12"/>
        <v>45349.740543981483</v>
      </c>
    </row>
    <row r="832" spans="1:9" x14ac:dyDescent="0.45">
      <c r="A832" s="7">
        <v>1709056013</v>
      </c>
      <c r="B832" s="8">
        <v>1107</v>
      </c>
      <c r="C832" s="8">
        <v>107</v>
      </c>
      <c r="D832" s="8">
        <v>0</v>
      </c>
      <c r="E832" s="9">
        <v>20.69</v>
      </c>
      <c r="F832" s="9">
        <v>35.6</v>
      </c>
      <c r="G832" s="10">
        <v>10.83</v>
      </c>
      <c r="H832" s="5"/>
      <c r="I832" s="11">
        <f t="shared" si="12"/>
        <v>45349.740891203706</v>
      </c>
    </row>
    <row r="833" spans="1:9" x14ac:dyDescent="0.45">
      <c r="A833" s="12">
        <v>1709056043</v>
      </c>
      <c r="B833" s="13">
        <v>1107</v>
      </c>
      <c r="C833" s="13">
        <v>107</v>
      </c>
      <c r="D833" s="13">
        <v>0</v>
      </c>
      <c r="E833" s="14">
        <v>20.68</v>
      </c>
      <c r="F833" s="14">
        <v>35.64</v>
      </c>
      <c r="G833" s="15">
        <v>10.83</v>
      </c>
      <c r="H833" s="5"/>
      <c r="I833" s="11">
        <f t="shared" si="12"/>
        <v>45349.741238425922</v>
      </c>
    </row>
    <row r="834" spans="1:9" x14ac:dyDescent="0.45">
      <c r="A834" s="7">
        <v>1709056073</v>
      </c>
      <c r="B834" s="8">
        <v>1107</v>
      </c>
      <c r="C834" s="8">
        <v>107</v>
      </c>
      <c r="D834" s="8">
        <v>0</v>
      </c>
      <c r="E834" s="9">
        <v>20.67</v>
      </c>
      <c r="F834" s="9">
        <v>35.659999999999997</v>
      </c>
      <c r="G834" s="10">
        <v>10.83</v>
      </c>
      <c r="H834" s="5"/>
      <c r="I834" s="11">
        <f t="shared" si="12"/>
        <v>45349.741585648153</v>
      </c>
    </row>
    <row r="835" spans="1:9" x14ac:dyDescent="0.45">
      <c r="A835" s="12">
        <v>1709056103</v>
      </c>
      <c r="B835" s="13">
        <v>1100</v>
      </c>
      <c r="C835" s="13">
        <v>106</v>
      </c>
      <c r="D835" s="13">
        <v>0</v>
      </c>
      <c r="E835" s="14">
        <v>20.67</v>
      </c>
      <c r="F835" s="14">
        <v>35.64</v>
      </c>
      <c r="G835" s="15">
        <v>10.83</v>
      </c>
      <c r="H835" s="5"/>
      <c r="I835" s="11">
        <f t="shared" si="12"/>
        <v>45349.741932870369</v>
      </c>
    </row>
    <row r="836" spans="1:9" x14ac:dyDescent="0.45">
      <c r="A836" s="7">
        <v>1709056133</v>
      </c>
      <c r="B836" s="8">
        <v>1107</v>
      </c>
      <c r="C836" s="8">
        <v>107</v>
      </c>
      <c r="D836" s="8">
        <v>0</v>
      </c>
      <c r="E836" s="9">
        <v>20.66</v>
      </c>
      <c r="F836" s="9">
        <v>35.659999999999997</v>
      </c>
      <c r="G836" s="10">
        <v>10.83</v>
      </c>
      <c r="H836" s="5"/>
      <c r="I836" s="11">
        <f t="shared" ref="I836:I899" si="13">A836/86400 +25569</f>
        <v>45349.742280092592</v>
      </c>
    </row>
    <row r="837" spans="1:9" x14ac:dyDescent="0.45">
      <c r="A837" s="12">
        <v>1709056163</v>
      </c>
      <c r="B837" s="13">
        <v>1107</v>
      </c>
      <c r="C837" s="13">
        <v>107</v>
      </c>
      <c r="D837" s="13">
        <v>0</v>
      </c>
      <c r="E837" s="14">
        <v>20.67</v>
      </c>
      <c r="F837" s="14">
        <v>35.65</v>
      </c>
      <c r="G837" s="15">
        <v>10.83</v>
      </c>
      <c r="H837" s="5"/>
      <c r="I837" s="11">
        <f t="shared" si="13"/>
        <v>45349.742627314816</v>
      </c>
    </row>
    <row r="838" spans="1:9" x14ac:dyDescent="0.45">
      <c r="A838" s="7">
        <v>1709056193</v>
      </c>
      <c r="B838" s="8">
        <v>1107</v>
      </c>
      <c r="C838" s="8">
        <v>107</v>
      </c>
      <c r="D838" s="8">
        <v>0</v>
      </c>
      <c r="E838" s="9">
        <v>20.67</v>
      </c>
      <c r="F838" s="9">
        <v>35.630000000000003</v>
      </c>
      <c r="G838" s="10">
        <v>10.83</v>
      </c>
      <c r="H838" s="5"/>
      <c r="I838" s="11">
        <f t="shared" si="13"/>
        <v>45349.742974537032</v>
      </c>
    </row>
    <row r="839" spans="1:9" x14ac:dyDescent="0.45">
      <c r="A839" s="12">
        <v>1709056223</v>
      </c>
      <c r="B839" s="13">
        <v>1107</v>
      </c>
      <c r="C839" s="13">
        <v>107</v>
      </c>
      <c r="D839" s="13">
        <v>0</v>
      </c>
      <c r="E839" s="14">
        <v>20.67</v>
      </c>
      <c r="F839" s="14">
        <v>35.659999999999997</v>
      </c>
      <c r="G839" s="15">
        <v>10.83</v>
      </c>
      <c r="H839" s="5"/>
      <c r="I839" s="11">
        <f t="shared" si="13"/>
        <v>45349.743321759262</v>
      </c>
    </row>
    <row r="840" spans="1:9" x14ac:dyDescent="0.45">
      <c r="A840" s="7">
        <v>1709056253</v>
      </c>
      <c r="B840" s="8">
        <v>1091</v>
      </c>
      <c r="C840" s="8">
        <v>105</v>
      </c>
      <c r="D840" s="8">
        <v>0</v>
      </c>
      <c r="E840" s="9">
        <v>20.66</v>
      </c>
      <c r="F840" s="9">
        <v>35.64</v>
      </c>
      <c r="G840" s="10">
        <v>10</v>
      </c>
      <c r="H840" s="5"/>
      <c r="I840" s="11">
        <f t="shared" si="13"/>
        <v>45349.743668981479</v>
      </c>
    </row>
    <row r="841" spans="1:9" x14ac:dyDescent="0.45">
      <c r="A841" s="12">
        <v>1709056283</v>
      </c>
      <c r="B841" s="13">
        <v>1107</v>
      </c>
      <c r="C841" s="13">
        <v>107</v>
      </c>
      <c r="D841" s="13">
        <v>0</v>
      </c>
      <c r="E841" s="14">
        <v>20.67</v>
      </c>
      <c r="F841" s="14">
        <v>35.659999999999997</v>
      </c>
      <c r="G841" s="15">
        <v>10</v>
      </c>
      <c r="H841" s="5"/>
      <c r="I841" s="11">
        <f t="shared" si="13"/>
        <v>45349.744016203702</v>
      </c>
    </row>
    <row r="842" spans="1:9" x14ac:dyDescent="0.45">
      <c r="A842" s="7">
        <v>1709056313</v>
      </c>
      <c r="B842" s="8">
        <v>1100</v>
      </c>
      <c r="C842" s="8">
        <v>106</v>
      </c>
      <c r="D842" s="8">
        <v>0</v>
      </c>
      <c r="E842" s="9">
        <v>20.66</v>
      </c>
      <c r="F842" s="9">
        <v>35.65</v>
      </c>
      <c r="G842" s="10">
        <v>10</v>
      </c>
      <c r="H842" s="5"/>
      <c r="I842" s="11">
        <f t="shared" si="13"/>
        <v>45349.744363425925</v>
      </c>
    </row>
    <row r="843" spans="1:9" x14ac:dyDescent="0.45">
      <c r="A843" s="12">
        <v>1709056343</v>
      </c>
      <c r="B843" s="13">
        <v>1107</v>
      </c>
      <c r="C843" s="13">
        <v>107</v>
      </c>
      <c r="D843" s="13">
        <v>0</v>
      </c>
      <c r="E843" s="14">
        <v>20.66</v>
      </c>
      <c r="F843" s="14">
        <v>35.630000000000003</v>
      </c>
      <c r="G843" s="15">
        <v>10</v>
      </c>
      <c r="H843" s="5"/>
      <c r="I843" s="11">
        <f t="shared" si="13"/>
        <v>45349.744710648149</v>
      </c>
    </row>
    <row r="844" spans="1:9" x14ac:dyDescent="0.45">
      <c r="A844" s="7">
        <v>1709056373</v>
      </c>
      <c r="B844" s="8">
        <v>1091</v>
      </c>
      <c r="C844" s="8">
        <v>105</v>
      </c>
      <c r="D844" s="8">
        <v>0</v>
      </c>
      <c r="E844" s="9">
        <v>20.61</v>
      </c>
      <c r="F844" s="9">
        <v>35.68</v>
      </c>
      <c r="G844" s="10">
        <v>10</v>
      </c>
      <c r="H844" s="5"/>
      <c r="I844" s="11">
        <f t="shared" si="13"/>
        <v>45349.745057870372</v>
      </c>
    </row>
    <row r="845" spans="1:9" x14ac:dyDescent="0.45">
      <c r="A845" s="12">
        <v>1709056403</v>
      </c>
      <c r="B845" s="13">
        <v>1100</v>
      </c>
      <c r="C845" s="13">
        <v>106</v>
      </c>
      <c r="D845" s="13">
        <v>0</v>
      </c>
      <c r="E845" s="14">
        <v>20.65</v>
      </c>
      <c r="F845" s="14">
        <v>35.67</v>
      </c>
      <c r="G845" s="15">
        <v>10</v>
      </c>
      <c r="H845" s="5"/>
      <c r="I845" s="11">
        <f t="shared" si="13"/>
        <v>45349.745405092588</v>
      </c>
    </row>
    <row r="846" spans="1:9" x14ac:dyDescent="0.45">
      <c r="A846" s="7">
        <v>1709056433</v>
      </c>
      <c r="B846" s="8">
        <v>1107</v>
      </c>
      <c r="C846" s="8">
        <v>107</v>
      </c>
      <c r="D846" s="8">
        <v>0</v>
      </c>
      <c r="E846" s="9">
        <v>20.64</v>
      </c>
      <c r="F846" s="9">
        <v>35.68</v>
      </c>
      <c r="G846" s="10">
        <v>10</v>
      </c>
      <c r="H846" s="5"/>
      <c r="I846" s="11">
        <f t="shared" si="13"/>
        <v>45349.745752314819</v>
      </c>
    </row>
    <row r="847" spans="1:9" x14ac:dyDescent="0.45">
      <c r="A847" s="12">
        <v>1709056463</v>
      </c>
      <c r="B847" s="13">
        <v>1100</v>
      </c>
      <c r="C847" s="13">
        <v>106</v>
      </c>
      <c r="D847" s="13">
        <v>0</v>
      </c>
      <c r="E847" s="14">
        <v>20.6</v>
      </c>
      <c r="F847" s="14">
        <v>35.729999999999997</v>
      </c>
      <c r="G847" s="15">
        <v>10</v>
      </c>
      <c r="H847" s="5"/>
      <c r="I847" s="11">
        <f t="shared" si="13"/>
        <v>45349.746099537035</v>
      </c>
    </row>
    <row r="848" spans="1:9" x14ac:dyDescent="0.45">
      <c r="A848" s="7">
        <v>1709056493</v>
      </c>
      <c r="B848" s="8">
        <v>1100</v>
      </c>
      <c r="C848" s="8">
        <v>106</v>
      </c>
      <c r="D848" s="8">
        <v>0</v>
      </c>
      <c r="E848" s="9">
        <v>20.62</v>
      </c>
      <c r="F848" s="9">
        <v>35.729999999999997</v>
      </c>
      <c r="G848" s="10">
        <v>10</v>
      </c>
      <c r="H848" s="5"/>
      <c r="I848" s="11">
        <f t="shared" si="13"/>
        <v>45349.746446759258</v>
      </c>
    </row>
    <row r="849" spans="1:9" x14ac:dyDescent="0.45">
      <c r="A849" s="12">
        <v>1709056523</v>
      </c>
      <c r="B849" s="13">
        <v>1107</v>
      </c>
      <c r="C849" s="13">
        <v>107</v>
      </c>
      <c r="D849" s="13">
        <v>0</v>
      </c>
      <c r="E849" s="14">
        <v>20.61</v>
      </c>
      <c r="F849" s="14">
        <v>35.74</v>
      </c>
      <c r="G849" s="15">
        <v>10</v>
      </c>
      <c r="H849" s="5"/>
      <c r="I849" s="11">
        <f t="shared" si="13"/>
        <v>45349.746793981481</v>
      </c>
    </row>
    <row r="850" spans="1:9" x14ac:dyDescent="0.45">
      <c r="A850" s="7">
        <v>1709056553</v>
      </c>
      <c r="B850" s="8">
        <v>1107</v>
      </c>
      <c r="C850" s="8">
        <v>107</v>
      </c>
      <c r="D850" s="8">
        <v>0</v>
      </c>
      <c r="E850" s="9">
        <v>20.62</v>
      </c>
      <c r="F850" s="9">
        <v>35.71</v>
      </c>
      <c r="G850" s="10">
        <v>10</v>
      </c>
      <c r="H850" s="5"/>
      <c r="I850" s="11">
        <f t="shared" si="13"/>
        <v>45349.747141203705</v>
      </c>
    </row>
    <row r="851" spans="1:9" x14ac:dyDescent="0.45">
      <c r="A851" s="12">
        <v>1709056583</v>
      </c>
      <c r="B851" s="13">
        <v>1091</v>
      </c>
      <c r="C851" s="13">
        <v>105</v>
      </c>
      <c r="D851" s="13">
        <v>0</v>
      </c>
      <c r="E851" s="14">
        <v>20.64</v>
      </c>
      <c r="F851" s="14">
        <v>35.69</v>
      </c>
      <c r="G851" s="15">
        <v>10</v>
      </c>
      <c r="H851" s="5"/>
      <c r="I851" s="11">
        <f t="shared" si="13"/>
        <v>45349.747488425928</v>
      </c>
    </row>
    <row r="852" spans="1:9" x14ac:dyDescent="0.45">
      <c r="A852" s="7">
        <v>1709056613</v>
      </c>
      <c r="B852" s="8">
        <v>1100</v>
      </c>
      <c r="C852" s="8">
        <v>106</v>
      </c>
      <c r="D852" s="8">
        <v>0</v>
      </c>
      <c r="E852" s="9">
        <v>20.61</v>
      </c>
      <c r="F852" s="9">
        <v>35.700000000000003</v>
      </c>
      <c r="G852" s="10">
        <v>10</v>
      </c>
      <c r="H852" s="5"/>
      <c r="I852" s="11">
        <f t="shared" si="13"/>
        <v>45349.747835648144</v>
      </c>
    </row>
    <row r="853" spans="1:9" x14ac:dyDescent="0.45">
      <c r="A853" s="12">
        <v>1709056643</v>
      </c>
      <c r="B853" s="13">
        <v>1107</v>
      </c>
      <c r="C853" s="13">
        <v>107</v>
      </c>
      <c r="D853" s="13">
        <v>0</v>
      </c>
      <c r="E853" s="14">
        <v>20.6</v>
      </c>
      <c r="F853" s="14">
        <v>35.72</v>
      </c>
      <c r="G853" s="15">
        <v>10</v>
      </c>
      <c r="H853" s="5"/>
      <c r="I853" s="11">
        <f t="shared" si="13"/>
        <v>45349.748182870375</v>
      </c>
    </row>
    <row r="854" spans="1:9" x14ac:dyDescent="0.45">
      <c r="A854" s="7">
        <v>1709056673</v>
      </c>
      <c r="B854" s="8">
        <v>1107</v>
      </c>
      <c r="C854" s="8">
        <v>107</v>
      </c>
      <c r="D854" s="8">
        <v>0</v>
      </c>
      <c r="E854" s="9">
        <v>20.59</v>
      </c>
      <c r="F854" s="9">
        <v>35.770000000000003</v>
      </c>
      <c r="G854" s="10">
        <v>9.17</v>
      </c>
      <c r="H854" s="5"/>
      <c r="I854" s="11">
        <f t="shared" si="13"/>
        <v>45349.748530092591</v>
      </c>
    </row>
    <row r="855" spans="1:9" x14ac:dyDescent="0.45">
      <c r="A855" s="12">
        <v>1709056703</v>
      </c>
      <c r="B855" s="13">
        <v>1100</v>
      </c>
      <c r="C855" s="13">
        <v>106</v>
      </c>
      <c r="D855" s="13">
        <v>0</v>
      </c>
      <c r="E855" s="14">
        <v>20.61</v>
      </c>
      <c r="F855" s="14">
        <v>35.729999999999997</v>
      </c>
      <c r="G855" s="15">
        <v>9.17</v>
      </c>
      <c r="H855" s="5"/>
      <c r="I855" s="11">
        <f t="shared" si="13"/>
        <v>45349.748877314814</v>
      </c>
    </row>
    <row r="856" spans="1:9" x14ac:dyDescent="0.45">
      <c r="A856" s="7">
        <v>1709056733</v>
      </c>
      <c r="B856" s="8">
        <v>1091</v>
      </c>
      <c r="C856" s="8">
        <v>105</v>
      </c>
      <c r="D856" s="8">
        <v>0</v>
      </c>
      <c r="E856" s="9">
        <v>20.64</v>
      </c>
      <c r="F856" s="9">
        <v>35.69</v>
      </c>
      <c r="G856" s="10">
        <v>9.17</v>
      </c>
      <c r="H856" s="5"/>
      <c r="I856" s="11">
        <f t="shared" si="13"/>
        <v>45349.749224537038</v>
      </c>
    </row>
    <row r="857" spans="1:9" x14ac:dyDescent="0.45">
      <c r="A857" s="12">
        <v>1709056763</v>
      </c>
      <c r="B857" s="13">
        <v>1091</v>
      </c>
      <c r="C857" s="13">
        <v>105</v>
      </c>
      <c r="D857" s="13">
        <v>0</v>
      </c>
      <c r="E857" s="14">
        <v>20.62</v>
      </c>
      <c r="F857" s="14">
        <v>35.69</v>
      </c>
      <c r="G857" s="15">
        <v>9.17</v>
      </c>
      <c r="H857" s="5"/>
      <c r="I857" s="11">
        <f t="shared" si="13"/>
        <v>45349.749571759261</v>
      </c>
    </row>
    <row r="858" spans="1:9" x14ac:dyDescent="0.45">
      <c r="A858" s="7">
        <v>1709056793</v>
      </c>
      <c r="B858" s="8">
        <v>1100</v>
      </c>
      <c r="C858" s="8">
        <v>106</v>
      </c>
      <c r="D858" s="8">
        <v>0</v>
      </c>
      <c r="E858" s="9">
        <v>20.62</v>
      </c>
      <c r="F858" s="9">
        <v>35.69</v>
      </c>
      <c r="G858" s="10">
        <v>9.17</v>
      </c>
      <c r="H858" s="5"/>
      <c r="I858" s="11">
        <f t="shared" si="13"/>
        <v>45349.749918981484</v>
      </c>
    </row>
    <row r="859" spans="1:9" x14ac:dyDescent="0.45">
      <c r="A859" s="12">
        <v>1709056823</v>
      </c>
      <c r="B859" s="13">
        <v>1100</v>
      </c>
      <c r="C859" s="13">
        <v>106</v>
      </c>
      <c r="D859" s="13">
        <v>0</v>
      </c>
      <c r="E859" s="14">
        <v>20.6</v>
      </c>
      <c r="F859" s="14">
        <v>35.69</v>
      </c>
      <c r="G859" s="15">
        <v>9.17</v>
      </c>
      <c r="H859" s="5"/>
      <c r="I859" s="11">
        <f t="shared" si="13"/>
        <v>45349.7502662037</v>
      </c>
    </row>
    <row r="860" spans="1:9" x14ac:dyDescent="0.45">
      <c r="A860" s="7">
        <v>1709056853</v>
      </c>
      <c r="B860" s="8">
        <v>1100</v>
      </c>
      <c r="C860" s="8">
        <v>106</v>
      </c>
      <c r="D860" s="8">
        <v>0</v>
      </c>
      <c r="E860" s="9">
        <v>20.58</v>
      </c>
      <c r="F860" s="9">
        <v>35.770000000000003</v>
      </c>
      <c r="G860" s="10">
        <v>9.17</v>
      </c>
      <c r="H860" s="5"/>
      <c r="I860" s="11">
        <f t="shared" si="13"/>
        <v>45349.750613425931</v>
      </c>
    </row>
    <row r="861" spans="1:9" x14ac:dyDescent="0.45">
      <c r="A861" s="12">
        <v>1709056883</v>
      </c>
      <c r="B861" s="13">
        <v>1100</v>
      </c>
      <c r="C861" s="13">
        <v>106</v>
      </c>
      <c r="D861" s="13">
        <v>0</v>
      </c>
      <c r="E861" s="14">
        <v>20.58</v>
      </c>
      <c r="F861" s="14">
        <v>35.76</v>
      </c>
      <c r="G861" s="15">
        <v>9.17</v>
      </c>
      <c r="H861" s="5"/>
      <c r="I861" s="11">
        <f t="shared" si="13"/>
        <v>45349.750960648147</v>
      </c>
    </row>
    <row r="862" spans="1:9" x14ac:dyDescent="0.45">
      <c r="A862" s="7">
        <v>1709056913</v>
      </c>
      <c r="B862" s="8">
        <v>1107</v>
      </c>
      <c r="C862" s="8">
        <v>107</v>
      </c>
      <c r="D862" s="8">
        <v>0</v>
      </c>
      <c r="E862" s="9">
        <v>20.59</v>
      </c>
      <c r="F862" s="9">
        <v>35.74</v>
      </c>
      <c r="G862" s="10">
        <v>9.17</v>
      </c>
      <c r="H862" s="5"/>
      <c r="I862" s="11">
        <f t="shared" si="13"/>
        <v>45349.751307870371</v>
      </c>
    </row>
    <row r="863" spans="1:9" x14ac:dyDescent="0.45">
      <c r="A863" s="12">
        <v>1709056943</v>
      </c>
      <c r="B863" s="13">
        <v>1107</v>
      </c>
      <c r="C863" s="13">
        <v>107</v>
      </c>
      <c r="D863" s="13">
        <v>0</v>
      </c>
      <c r="E863" s="14">
        <v>20.59</v>
      </c>
      <c r="F863" s="14">
        <v>35.729999999999997</v>
      </c>
      <c r="G863" s="15">
        <v>9.17</v>
      </c>
      <c r="H863" s="5"/>
      <c r="I863" s="11">
        <f t="shared" si="13"/>
        <v>45349.751655092594</v>
      </c>
    </row>
    <row r="864" spans="1:9" x14ac:dyDescent="0.45">
      <c r="A864" s="7">
        <v>1709056973</v>
      </c>
      <c r="B864" s="8">
        <v>1100</v>
      </c>
      <c r="C864" s="8">
        <v>106</v>
      </c>
      <c r="D864" s="8">
        <v>0</v>
      </c>
      <c r="E864" s="9">
        <v>20.6</v>
      </c>
      <c r="F864" s="9">
        <v>35.74</v>
      </c>
      <c r="G864" s="10">
        <v>9.17</v>
      </c>
      <c r="H864" s="5"/>
      <c r="I864" s="11">
        <f t="shared" si="13"/>
        <v>45349.75200231481</v>
      </c>
    </row>
    <row r="865" spans="1:9" x14ac:dyDescent="0.45">
      <c r="A865" s="12">
        <v>1709057003</v>
      </c>
      <c r="B865" s="13">
        <v>1083</v>
      </c>
      <c r="C865" s="13">
        <v>104</v>
      </c>
      <c r="D865" s="13">
        <v>0</v>
      </c>
      <c r="E865" s="14">
        <v>20.57</v>
      </c>
      <c r="F865" s="14">
        <v>35.75</v>
      </c>
      <c r="G865" s="15">
        <v>9.17</v>
      </c>
      <c r="H865" s="5"/>
      <c r="I865" s="11">
        <f t="shared" si="13"/>
        <v>45349.752349537041</v>
      </c>
    </row>
    <row r="866" spans="1:9" x14ac:dyDescent="0.45">
      <c r="A866" s="7">
        <v>1709057033</v>
      </c>
      <c r="B866" s="8">
        <v>1107</v>
      </c>
      <c r="C866" s="8">
        <v>107</v>
      </c>
      <c r="D866" s="8">
        <v>0</v>
      </c>
      <c r="E866" s="9">
        <v>20.58</v>
      </c>
      <c r="F866" s="9">
        <v>35.729999999999997</v>
      </c>
      <c r="G866" s="10">
        <v>9.17</v>
      </c>
      <c r="H866" s="5"/>
      <c r="I866" s="11">
        <f t="shared" si="13"/>
        <v>45349.752696759257</v>
      </c>
    </row>
    <row r="867" spans="1:9" x14ac:dyDescent="0.45">
      <c r="A867" s="12">
        <v>1709057063</v>
      </c>
      <c r="B867" s="13">
        <v>1100</v>
      </c>
      <c r="C867" s="13">
        <v>106</v>
      </c>
      <c r="D867" s="13">
        <v>0</v>
      </c>
      <c r="E867" s="14">
        <v>20.56</v>
      </c>
      <c r="F867" s="14">
        <v>35.75</v>
      </c>
      <c r="G867" s="15">
        <v>9.17</v>
      </c>
      <c r="H867" s="5"/>
      <c r="I867" s="11">
        <f t="shared" si="13"/>
        <v>45349.75304398148</v>
      </c>
    </row>
    <row r="868" spans="1:9" x14ac:dyDescent="0.45">
      <c r="A868" s="7">
        <v>1709057093</v>
      </c>
      <c r="B868" s="8">
        <v>1107</v>
      </c>
      <c r="C868" s="8">
        <v>107</v>
      </c>
      <c r="D868" s="8">
        <v>0</v>
      </c>
      <c r="E868" s="9">
        <v>20.57</v>
      </c>
      <c r="F868" s="9">
        <v>35.75</v>
      </c>
      <c r="G868" s="10">
        <v>9.17</v>
      </c>
      <c r="H868" s="5"/>
      <c r="I868" s="11">
        <f t="shared" si="13"/>
        <v>45349.753391203703</v>
      </c>
    </row>
    <row r="869" spans="1:9" x14ac:dyDescent="0.45">
      <c r="A869" s="12">
        <v>1709057123</v>
      </c>
      <c r="B869" s="13">
        <v>1107</v>
      </c>
      <c r="C869" s="13">
        <v>107</v>
      </c>
      <c r="D869" s="13">
        <v>0</v>
      </c>
      <c r="E869" s="14">
        <v>20.58</v>
      </c>
      <c r="F869" s="14">
        <v>35.75</v>
      </c>
      <c r="G869" s="15">
        <v>9.17</v>
      </c>
      <c r="H869" s="5"/>
      <c r="I869" s="11">
        <f t="shared" si="13"/>
        <v>45349.753738425927</v>
      </c>
    </row>
    <row r="870" spans="1:9" x14ac:dyDescent="0.45">
      <c r="A870" s="7">
        <v>1709057153</v>
      </c>
      <c r="B870" s="8">
        <v>1107</v>
      </c>
      <c r="C870" s="8">
        <v>107</v>
      </c>
      <c r="D870" s="8">
        <v>0</v>
      </c>
      <c r="E870" s="9">
        <v>20.57</v>
      </c>
      <c r="F870" s="9">
        <v>35.74</v>
      </c>
      <c r="G870" s="10">
        <v>9.17</v>
      </c>
      <c r="H870" s="5"/>
      <c r="I870" s="11">
        <f t="shared" si="13"/>
        <v>45349.75408564815</v>
      </c>
    </row>
    <row r="871" spans="1:9" x14ac:dyDescent="0.45">
      <c r="A871" s="12">
        <v>1709057183</v>
      </c>
      <c r="B871" s="13">
        <v>1100</v>
      </c>
      <c r="C871" s="13">
        <v>106</v>
      </c>
      <c r="D871" s="13">
        <v>0</v>
      </c>
      <c r="E871" s="14">
        <v>20.57</v>
      </c>
      <c r="F871" s="14">
        <v>35.78</v>
      </c>
      <c r="G871" s="15">
        <v>9.17</v>
      </c>
      <c r="H871" s="5"/>
      <c r="I871" s="11">
        <f t="shared" si="13"/>
        <v>45349.754432870366</v>
      </c>
    </row>
    <row r="872" spans="1:9" x14ac:dyDescent="0.45">
      <c r="A872" s="7">
        <v>1709057213</v>
      </c>
      <c r="B872" s="8">
        <v>1100</v>
      </c>
      <c r="C872" s="8">
        <v>106</v>
      </c>
      <c r="D872" s="8">
        <v>0</v>
      </c>
      <c r="E872" s="9">
        <v>20.58</v>
      </c>
      <c r="F872" s="9">
        <v>35.76</v>
      </c>
      <c r="G872" s="10">
        <v>9.17</v>
      </c>
      <c r="H872" s="5"/>
      <c r="I872" s="11">
        <f t="shared" si="13"/>
        <v>45349.754780092597</v>
      </c>
    </row>
    <row r="873" spans="1:9" x14ac:dyDescent="0.45">
      <c r="A873" s="12">
        <v>1709057243</v>
      </c>
      <c r="B873" s="13">
        <v>1091</v>
      </c>
      <c r="C873" s="13">
        <v>105</v>
      </c>
      <c r="D873" s="13">
        <v>0</v>
      </c>
      <c r="E873" s="14">
        <v>20.57</v>
      </c>
      <c r="F873" s="14">
        <v>35.76</v>
      </c>
      <c r="G873" s="15">
        <v>9.17</v>
      </c>
      <c r="H873" s="5"/>
      <c r="I873" s="11">
        <f t="shared" si="13"/>
        <v>45349.755127314813</v>
      </c>
    </row>
    <row r="874" spans="1:9" x14ac:dyDescent="0.45">
      <c r="A874" s="7">
        <v>1709057273</v>
      </c>
      <c r="B874" s="8">
        <v>1100</v>
      </c>
      <c r="C874" s="8">
        <v>106</v>
      </c>
      <c r="D874" s="8">
        <v>0</v>
      </c>
      <c r="E874" s="9">
        <v>20.55</v>
      </c>
      <c r="F874" s="9">
        <v>35.76</v>
      </c>
      <c r="G874" s="10">
        <v>9.17</v>
      </c>
      <c r="H874" s="5"/>
      <c r="I874" s="11">
        <f t="shared" si="13"/>
        <v>45349.755474537036</v>
      </c>
    </row>
    <row r="875" spans="1:9" x14ac:dyDescent="0.45">
      <c r="A875" s="12">
        <v>1709057303</v>
      </c>
      <c r="B875" s="13">
        <v>1100</v>
      </c>
      <c r="C875" s="13">
        <v>106</v>
      </c>
      <c r="D875" s="13">
        <v>0</v>
      </c>
      <c r="E875" s="14">
        <v>20.53</v>
      </c>
      <c r="F875" s="14">
        <v>35.799999999999997</v>
      </c>
      <c r="G875" s="15">
        <v>9.17</v>
      </c>
      <c r="H875" s="5"/>
      <c r="I875" s="11">
        <f t="shared" si="13"/>
        <v>45349.75582175926</v>
      </c>
    </row>
    <row r="876" spans="1:9" x14ac:dyDescent="0.45">
      <c r="A876" s="7">
        <v>1709057333</v>
      </c>
      <c r="B876" s="8">
        <v>1100</v>
      </c>
      <c r="C876" s="8">
        <v>106</v>
      </c>
      <c r="D876" s="8">
        <v>0</v>
      </c>
      <c r="E876" s="9">
        <v>20.53</v>
      </c>
      <c r="F876" s="9">
        <v>35.83</v>
      </c>
      <c r="G876" s="10">
        <v>9.17</v>
      </c>
      <c r="H876" s="5"/>
      <c r="I876" s="11">
        <f t="shared" si="13"/>
        <v>45349.756168981483</v>
      </c>
    </row>
    <row r="877" spans="1:9" x14ac:dyDescent="0.45">
      <c r="A877" s="12">
        <v>1709057363</v>
      </c>
      <c r="B877" s="13">
        <v>1091</v>
      </c>
      <c r="C877" s="13">
        <v>105</v>
      </c>
      <c r="D877" s="13">
        <v>0</v>
      </c>
      <c r="E877" s="14">
        <v>20.54</v>
      </c>
      <c r="F877" s="14">
        <v>35.82</v>
      </c>
      <c r="G877" s="15">
        <v>9.17</v>
      </c>
      <c r="H877" s="5"/>
      <c r="I877" s="11">
        <f t="shared" si="13"/>
        <v>45349.756516203706</v>
      </c>
    </row>
    <row r="878" spans="1:9" x14ac:dyDescent="0.45">
      <c r="A878" s="7">
        <v>1709057393</v>
      </c>
      <c r="B878" s="8">
        <v>1100</v>
      </c>
      <c r="C878" s="8">
        <v>106</v>
      </c>
      <c r="D878" s="8">
        <v>0</v>
      </c>
      <c r="E878" s="9">
        <v>20.54</v>
      </c>
      <c r="F878" s="9">
        <v>35.79</v>
      </c>
      <c r="G878" s="10">
        <v>9.17</v>
      </c>
      <c r="H878" s="5"/>
      <c r="I878" s="11">
        <f t="shared" si="13"/>
        <v>45349.756863425922</v>
      </c>
    </row>
    <row r="879" spans="1:9" x14ac:dyDescent="0.45">
      <c r="A879" s="12">
        <v>1709057423</v>
      </c>
      <c r="B879" s="13">
        <v>1107</v>
      </c>
      <c r="C879" s="13">
        <v>107</v>
      </c>
      <c r="D879" s="13">
        <v>0</v>
      </c>
      <c r="E879" s="14">
        <v>20.52</v>
      </c>
      <c r="F879" s="14">
        <v>35.83</v>
      </c>
      <c r="G879" s="15">
        <v>9.17</v>
      </c>
      <c r="H879" s="5"/>
      <c r="I879" s="11">
        <f t="shared" si="13"/>
        <v>45349.757210648153</v>
      </c>
    </row>
    <row r="880" spans="1:9" x14ac:dyDescent="0.45">
      <c r="A880" s="7">
        <v>1709057453</v>
      </c>
      <c r="B880" s="8">
        <v>1100</v>
      </c>
      <c r="C880" s="8">
        <v>106</v>
      </c>
      <c r="D880" s="8">
        <v>0</v>
      </c>
      <c r="E880" s="9">
        <v>20.54</v>
      </c>
      <c r="F880" s="9">
        <v>35.82</v>
      </c>
      <c r="G880" s="10">
        <v>9.17</v>
      </c>
      <c r="H880" s="5"/>
      <c r="I880" s="11">
        <f t="shared" si="13"/>
        <v>45349.757557870369</v>
      </c>
    </row>
    <row r="881" spans="1:9" x14ac:dyDescent="0.45">
      <c r="A881" s="12">
        <v>1709057483</v>
      </c>
      <c r="B881" s="13">
        <v>1100</v>
      </c>
      <c r="C881" s="13">
        <v>106</v>
      </c>
      <c r="D881" s="13">
        <v>0</v>
      </c>
      <c r="E881" s="14">
        <v>20.54</v>
      </c>
      <c r="F881" s="14">
        <v>35.82</v>
      </c>
      <c r="G881" s="15">
        <v>9.17</v>
      </c>
      <c r="H881" s="5"/>
      <c r="I881" s="11">
        <f t="shared" si="13"/>
        <v>45349.757905092592</v>
      </c>
    </row>
    <row r="882" spans="1:9" x14ac:dyDescent="0.45">
      <c r="A882" s="7">
        <v>1709057513</v>
      </c>
      <c r="B882" s="8">
        <v>1100</v>
      </c>
      <c r="C882" s="8">
        <v>106</v>
      </c>
      <c r="D882" s="8">
        <v>0</v>
      </c>
      <c r="E882" s="9">
        <v>20.55</v>
      </c>
      <c r="F882" s="9">
        <v>35.79</v>
      </c>
      <c r="G882" s="10">
        <v>9.17</v>
      </c>
      <c r="H882" s="5"/>
      <c r="I882" s="11">
        <f t="shared" si="13"/>
        <v>45349.758252314816</v>
      </c>
    </row>
    <row r="883" spans="1:9" x14ac:dyDescent="0.45">
      <c r="A883" s="12">
        <v>1709057543</v>
      </c>
      <c r="B883" s="13">
        <v>1100</v>
      </c>
      <c r="C883" s="13">
        <v>106</v>
      </c>
      <c r="D883" s="13">
        <v>0</v>
      </c>
      <c r="E883" s="14">
        <v>20.52</v>
      </c>
      <c r="F883" s="14">
        <v>35.840000000000003</v>
      </c>
      <c r="G883" s="15">
        <v>9.17</v>
      </c>
      <c r="H883" s="5"/>
      <c r="I883" s="11">
        <f t="shared" si="13"/>
        <v>45349.758599537032</v>
      </c>
    </row>
    <row r="884" spans="1:9" x14ac:dyDescent="0.45">
      <c r="A884" s="7">
        <v>1709057573</v>
      </c>
      <c r="B884" s="8">
        <v>1100</v>
      </c>
      <c r="C884" s="8">
        <v>106</v>
      </c>
      <c r="D884" s="8">
        <v>0</v>
      </c>
      <c r="E884" s="9">
        <v>20.54</v>
      </c>
      <c r="F884" s="9">
        <v>35.81</v>
      </c>
      <c r="G884" s="10">
        <v>9.17</v>
      </c>
      <c r="H884" s="5"/>
      <c r="I884" s="11">
        <f t="shared" si="13"/>
        <v>45349.758946759262</v>
      </c>
    </row>
    <row r="885" spans="1:9" x14ac:dyDescent="0.45">
      <c r="A885" s="12">
        <v>1709057603</v>
      </c>
      <c r="B885" s="13">
        <v>1091</v>
      </c>
      <c r="C885" s="13">
        <v>105</v>
      </c>
      <c r="D885" s="13">
        <v>0</v>
      </c>
      <c r="E885" s="14">
        <v>20.51</v>
      </c>
      <c r="F885" s="14">
        <v>35.869999999999997</v>
      </c>
      <c r="G885" s="15">
        <v>9.17</v>
      </c>
      <c r="H885" s="5"/>
      <c r="I885" s="11">
        <f t="shared" si="13"/>
        <v>45349.759293981479</v>
      </c>
    </row>
    <row r="886" spans="1:9" x14ac:dyDescent="0.45">
      <c r="A886" s="7">
        <v>1709057633</v>
      </c>
      <c r="B886" s="8">
        <v>1100</v>
      </c>
      <c r="C886" s="8">
        <v>106</v>
      </c>
      <c r="D886" s="8">
        <v>0</v>
      </c>
      <c r="E886" s="9">
        <v>20.5</v>
      </c>
      <c r="F886" s="9">
        <v>35.86</v>
      </c>
      <c r="G886" s="10">
        <v>9.17</v>
      </c>
      <c r="H886" s="5"/>
      <c r="I886" s="11">
        <f t="shared" si="13"/>
        <v>45349.759641203702</v>
      </c>
    </row>
    <row r="887" spans="1:9" x14ac:dyDescent="0.45">
      <c r="A887" s="12">
        <v>1709057663</v>
      </c>
      <c r="B887" s="13">
        <v>1100</v>
      </c>
      <c r="C887" s="13">
        <v>106</v>
      </c>
      <c r="D887" s="13">
        <v>0</v>
      </c>
      <c r="E887" s="14">
        <v>20.51</v>
      </c>
      <c r="F887" s="14">
        <v>35.85</v>
      </c>
      <c r="G887" s="15">
        <v>9.17</v>
      </c>
      <c r="H887" s="5"/>
      <c r="I887" s="11">
        <f t="shared" si="13"/>
        <v>45349.759988425925</v>
      </c>
    </row>
    <row r="888" spans="1:9" x14ac:dyDescent="0.45">
      <c r="A888" s="7">
        <v>1709057693</v>
      </c>
      <c r="B888" s="8">
        <v>1091</v>
      </c>
      <c r="C888" s="8">
        <v>105</v>
      </c>
      <c r="D888" s="8">
        <v>0</v>
      </c>
      <c r="E888" s="9">
        <v>20.51</v>
      </c>
      <c r="F888" s="9">
        <v>35.869999999999997</v>
      </c>
      <c r="G888" s="10">
        <v>9.17</v>
      </c>
      <c r="H888" s="5"/>
      <c r="I888" s="11">
        <f t="shared" si="13"/>
        <v>45349.760335648149</v>
      </c>
    </row>
    <row r="889" spans="1:9" x14ac:dyDescent="0.45">
      <c r="A889" s="12">
        <v>1709057723</v>
      </c>
      <c r="B889" s="13">
        <v>1091</v>
      </c>
      <c r="C889" s="13">
        <v>105</v>
      </c>
      <c r="D889" s="13">
        <v>0</v>
      </c>
      <c r="E889" s="14">
        <v>20.51</v>
      </c>
      <c r="F889" s="14">
        <v>35.85</v>
      </c>
      <c r="G889" s="15">
        <v>9.17</v>
      </c>
      <c r="H889" s="5"/>
      <c r="I889" s="11">
        <f t="shared" si="13"/>
        <v>45349.760682870372</v>
      </c>
    </row>
    <row r="890" spans="1:9" x14ac:dyDescent="0.45">
      <c r="A890" s="7">
        <v>1709057753</v>
      </c>
      <c r="B890" s="8">
        <v>1083</v>
      </c>
      <c r="C890" s="8">
        <v>104</v>
      </c>
      <c r="D890" s="8">
        <v>0</v>
      </c>
      <c r="E890" s="9">
        <v>20.5</v>
      </c>
      <c r="F890" s="9">
        <v>35.869999999999997</v>
      </c>
      <c r="G890" s="10">
        <v>9.17</v>
      </c>
      <c r="H890" s="5"/>
      <c r="I890" s="11">
        <f t="shared" si="13"/>
        <v>45349.761030092588</v>
      </c>
    </row>
    <row r="891" spans="1:9" x14ac:dyDescent="0.45">
      <c r="A891" s="12">
        <v>1709057783</v>
      </c>
      <c r="B891" s="13">
        <v>1091</v>
      </c>
      <c r="C891" s="13">
        <v>105</v>
      </c>
      <c r="D891" s="13">
        <v>0</v>
      </c>
      <c r="E891" s="14">
        <v>20.53</v>
      </c>
      <c r="F891" s="14">
        <v>35.81</v>
      </c>
      <c r="G891" s="15">
        <v>9.17</v>
      </c>
      <c r="H891" s="5"/>
      <c r="I891" s="11">
        <f t="shared" si="13"/>
        <v>45349.761377314819</v>
      </c>
    </row>
    <row r="892" spans="1:9" x14ac:dyDescent="0.45">
      <c r="A892" s="7">
        <v>1709057813</v>
      </c>
      <c r="B892" s="8">
        <v>1091</v>
      </c>
      <c r="C892" s="8">
        <v>105</v>
      </c>
      <c r="D892" s="8">
        <v>0</v>
      </c>
      <c r="E892" s="9">
        <v>20.5</v>
      </c>
      <c r="F892" s="9">
        <v>35.82</v>
      </c>
      <c r="G892" s="10">
        <v>9.17</v>
      </c>
      <c r="H892" s="5"/>
      <c r="I892" s="11">
        <f t="shared" si="13"/>
        <v>45349.761724537035</v>
      </c>
    </row>
    <row r="893" spans="1:9" x14ac:dyDescent="0.45">
      <c r="A893" s="12">
        <v>1709057843</v>
      </c>
      <c r="B893" s="13">
        <v>1100</v>
      </c>
      <c r="C893" s="13">
        <v>106</v>
      </c>
      <c r="D893" s="13">
        <v>0</v>
      </c>
      <c r="E893" s="14">
        <v>20.53</v>
      </c>
      <c r="F893" s="14">
        <v>35.79</v>
      </c>
      <c r="G893" s="15">
        <v>9.17</v>
      </c>
      <c r="H893" s="5"/>
      <c r="I893" s="11">
        <f t="shared" si="13"/>
        <v>45349.762071759258</v>
      </c>
    </row>
    <row r="894" spans="1:9" x14ac:dyDescent="0.45">
      <c r="A894" s="7">
        <v>1709057873</v>
      </c>
      <c r="B894" s="8">
        <v>1100</v>
      </c>
      <c r="C894" s="8">
        <v>106</v>
      </c>
      <c r="D894" s="8">
        <v>0</v>
      </c>
      <c r="E894" s="9">
        <v>20.53</v>
      </c>
      <c r="F894" s="9">
        <v>35.79</v>
      </c>
      <c r="G894" s="10">
        <v>9.17</v>
      </c>
      <c r="H894" s="5"/>
      <c r="I894" s="11">
        <f t="shared" si="13"/>
        <v>45349.762418981481</v>
      </c>
    </row>
    <row r="895" spans="1:9" x14ac:dyDescent="0.45">
      <c r="A895" s="12">
        <v>1709057903</v>
      </c>
      <c r="B895" s="13">
        <v>1091</v>
      </c>
      <c r="C895" s="13">
        <v>105</v>
      </c>
      <c r="D895" s="13">
        <v>0</v>
      </c>
      <c r="E895" s="14">
        <v>20.51</v>
      </c>
      <c r="F895" s="14">
        <v>35.85</v>
      </c>
      <c r="G895" s="15">
        <v>9.17</v>
      </c>
      <c r="H895" s="5"/>
      <c r="I895" s="11">
        <f t="shared" si="13"/>
        <v>45349.762766203705</v>
      </c>
    </row>
    <row r="896" spans="1:9" x14ac:dyDescent="0.45">
      <c r="A896" s="7">
        <v>1709057933</v>
      </c>
      <c r="B896" s="8">
        <v>1100</v>
      </c>
      <c r="C896" s="8">
        <v>106</v>
      </c>
      <c r="D896" s="8">
        <v>0</v>
      </c>
      <c r="E896" s="9">
        <v>20.51</v>
      </c>
      <c r="F896" s="9">
        <v>35.840000000000003</v>
      </c>
      <c r="G896" s="10">
        <v>9.17</v>
      </c>
      <c r="H896" s="5"/>
      <c r="I896" s="11">
        <f t="shared" si="13"/>
        <v>45349.763113425928</v>
      </c>
    </row>
    <row r="897" spans="1:9" x14ac:dyDescent="0.45">
      <c r="A897" s="12">
        <v>1709057963</v>
      </c>
      <c r="B897" s="13">
        <v>1091</v>
      </c>
      <c r="C897" s="13">
        <v>105</v>
      </c>
      <c r="D897" s="13">
        <v>0</v>
      </c>
      <c r="E897" s="14">
        <v>20.51</v>
      </c>
      <c r="F897" s="14">
        <v>35.82</v>
      </c>
      <c r="G897" s="15">
        <v>9.17</v>
      </c>
      <c r="H897" s="5"/>
      <c r="I897" s="11">
        <f t="shared" si="13"/>
        <v>45349.763460648144</v>
      </c>
    </row>
    <row r="898" spans="1:9" x14ac:dyDescent="0.45">
      <c r="A898" s="7">
        <v>1709057993</v>
      </c>
      <c r="B898" s="8">
        <v>1100</v>
      </c>
      <c r="C898" s="8">
        <v>106</v>
      </c>
      <c r="D898" s="8">
        <v>0</v>
      </c>
      <c r="E898" s="9">
        <v>20.52</v>
      </c>
      <c r="F898" s="9">
        <v>35.79</v>
      </c>
      <c r="G898" s="10">
        <v>9.17</v>
      </c>
      <c r="H898" s="5"/>
      <c r="I898" s="11">
        <f t="shared" si="13"/>
        <v>45349.763807870375</v>
      </c>
    </row>
    <row r="899" spans="1:9" x14ac:dyDescent="0.45">
      <c r="A899" s="12">
        <v>1709058023</v>
      </c>
      <c r="B899" s="13">
        <v>1091</v>
      </c>
      <c r="C899" s="13">
        <v>105</v>
      </c>
      <c r="D899" s="13">
        <v>0</v>
      </c>
      <c r="E899" s="14">
        <v>20.54</v>
      </c>
      <c r="F899" s="14">
        <v>35.78</v>
      </c>
      <c r="G899" s="15">
        <v>9.17</v>
      </c>
      <c r="H899" s="5"/>
      <c r="I899" s="11">
        <f t="shared" si="13"/>
        <v>45349.764155092591</v>
      </c>
    </row>
    <row r="900" spans="1:9" x14ac:dyDescent="0.45">
      <c r="A900" s="7">
        <v>1709058053</v>
      </c>
      <c r="B900" s="8">
        <v>1083</v>
      </c>
      <c r="C900" s="8">
        <v>104</v>
      </c>
      <c r="D900" s="8">
        <v>0</v>
      </c>
      <c r="E900" s="9">
        <v>20.54</v>
      </c>
      <c r="F900" s="9">
        <v>35.78</v>
      </c>
      <c r="G900" s="10">
        <v>9.17</v>
      </c>
      <c r="H900" s="5"/>
      <c r="I900" s="11">
        <f t="shared" ref="I900:I963" si="14">A900/86400 +25569</f>
        <v>45349.764502314814</v>
      </c>
    </row>
    <row r="901" spans="1:9" x14ac:dyDescent="0.45">
      <c r="A901" s="12">
        <v>1709058083</v>
      </c>
      <c r="B901" s="13">
        <v>1091</v>
      </c>
      <c r="C901" s="13">
        <v>105</v>
      </c>
      <c r="D901" s="13">
        <v>0</v>
      </c>
      <c r="E901" s="14">
        <v>20.53</v>
      </c>
      <c r="F901" s="14">
        <v>35.78</v>
      </c>
      <c r="G901" s="15">
        <v>9.17</v>
      </c>
      <c r="H901" s="5"/>
      <c r="I901" s="11">
        <f t="shared" si="14"/>
        <v>45349.764849537038</v>
      </c>
    </row>
    <row r="902" spans="1:9" x14ac:dyDescent="0.45">
      <c r="A902" s="7">
        <v>1709058113</v>
      </c>
      <c r="B902" s="8">
        <v>1091</v>
      </c>
      <c r="C902" s="8">
        <v>105</v>
      </c>
      <c r="D902" s="8">
        <v>0</v>
      </c>
      <c r="E902" s="9">
        <v>20.49</v>
      </c>
      <c r="F902" s="9">
        <v>35.86</v>
      </c>
      <c r="G902" s="10">
        <v>9.17</v>
      </c>
      <c r="H902" s="5"/>
      <c r="I902" s="11">
        <f t="shared" si="14"/>
        <v>45349.765196759261</v>
      </c>
    </row>
    <row r="903" spans="1:9" x14ac:dyDescent="0.45">
      <c r="A903" s="12">
        <v>1709058143</v>
      </c>
      <c r="B903" s="13">
        <v>1091</v>
      </c>
      <c r="C903" s="13">
        <v>105</v>
      </c>
      <c r="D903" s="13">
        <v>0</v>
      </c>
      <c r="E903" s="14">
        <v>20.53</v>
      </c>
      <c r="F903" s="14">
        <v>35.799999999999997</v>
      </c>
      <c r="G903" s="15">
        <v>9.17</v>
      </c>
      <c r="H903" s="5"/>
      <c r="I903" s="11">
        <f t="shared" si="14"/>
        <v>45349.765543981484</v>
      </c>
    </row>
    <row r="904" spans="1:9" x14ac:dyDescent="0.45">
      <c r="A904" s="7">
        <v>1709058173</v>
      </c>
      <c r="B904" s="8">
        <v>1091</v>
      </c>
      <c r="C904" s="8">
        <v>105</v>
      </c>
      <c r="D904" s="8">
        <v>0</v>
      </c>
      <c r="E904" s="9">
        <v>20.52</v>
      </c>
      <c r="F904" s="9">
        <v>35.82</v>
      </c>
      <c r="G904" s="10">
        <v>9.17</v>
      </c>
      <c r="H904" s="5"/>
      <c r="I904" s="11">
        <f t="shared" si="14"/>
        <v>45349.7658912037</v>
      </c>
    </row>
    <row r="905" spans="1:9" x14ac:dyDescent="0.45">
      <c r="A905" s="12">
        <v>1709058203</v>
      </c>
      <c r="B905" s="13">
        <v>1083</v>
      </c>
      <c r="C905" s="13">
        <v>104</v>
      </c>
      <c r="D905" s="13">
        <v>0</v>
      </c>
      <c r="E905" s="14">
        <v>20.5</v>
      </c>
      <c r="F905" s="14">
        <v>35.82</v>
      </c>
      <c r="G905" s="15">
        <v>9.17</v>
      </c>
      <c r="H905" s="5"/>
      <c r="I905" s="11">
        <f t="shared" si="14"/>
        <v>45349.766238425931</v>
      </c>
    </row>
    <row r="906" spans="1:9" x14ac:dyDescent="0.45">
      <c r="A906" s="7">
        <v>1709058233</v>
      </c>
      <c r="B906" s="8">
        <v>1091</v>
      </c>
      <c r="C906" s="8">
        <v>105</v>
      </c>
      <c r="D906" s="8">
        <v>0</v>
      </c>
      <c r="E906" s="9">
        <v>20.5</v>
      </c>
      <c r="F906" s="9">
        <v>35.83</v>
      </c>
      <c r="G906" s="10">
        <v>9.17</v>
      </c>
      <c r="H906" s="5"/>
      <c r="I906" s="11">
        <f t="shared" si="14"/>
        <v>45349.766585648147</v>
      </c>
    </row>
    <row r="907" spans="1:9" x14ac:dyDescent="0.45">
      <c r="A907" s="12">
        <v>1709058263</v>
      </c>
      <c r="B907" s="13">
        <v>1091</v>
      </c>
      <c r="C907" s="13">
        <v>105</v>
      </c>
      <c r="D907" s="13">
        <v>0</v>
      </c>
      <c r="E907" s="14">
        <v>20.5</v>
      </c>
      <c r="F907" s="14">
        <v>35.85</v>
      </c>
      <c r="G907" s="15">
        <v>9.17</v>
      </c>
      <c r="H907" s="5"/>
      <c r="I907" s="11">
        <f t="shared" si="14"/>
        <v>45349.766932870371</v>
      </c>
    </row>
    <row r="908" spans="1:9" x14ac:dyDescent="0.45">
      <c r="A908" s="7">
        <v>1709058293</v>
      </c>
      <c r="B908" s="8">
        <v>1091</v>
      </c>
      <c r="C908" s="8">
        <v>105</v>
      </c>
      <c r="D908" s="8">
        <v>0</v>
      </c>
      <c r="E908" s="9">
        <v>20.49</v>
      </c>
      <c r="F908" s="9">
        <v>35.83</v>
      </c>
      <c r="G908" s="10">
        <v>9.17</v>
      </c>
      <c r="H908" s="5"/>
      <c r="I908" s="11">
        <f t="shared" si="14"/>
        <v>45349.767280092594</v>
      </c>
    </row>
    <row r="909" spans="1:9" x14ac:dyDescent="0.45">
      <c r="A909" s="12">
        <v>1709058323</v>
      </c>
      <c r="B909" s="13">
        <v>1091</v>
      </c>
      <c r="C909" s="13">
        <v>105</v>
      </c>
      <c r="D909" s="13">
        <v>0</v>
      </c>
      <c r="E909" s="14">
        <v>20.51</v>
      </c>
      <c r="F909" s="14">
        <v>35.799999999999997</v>
      </c>
      <c r="G909" s="15">
        <v>9.17</v>
      </c>
      <c r="H909" s="5"/>
      <c r="I909" s="11">
        <f t="shared" si="14"/>
        <v>45349.76762731481</v>
      </c>
    </row>
    <row r="910" spans="1:9" x14ac:dyDescent="0.45">
      <c r="A910" s="7">
        <v>1709058353</v>
      </c>
      <c r="B910" s="8">
        <v>1091</v>
      </c>
      <c r="C910" s="8">
        <v>105</v>
      </c>
      <c r="D910" s="8">
        <v>0</v>
      </c>
      <c r="E910" s="9">
        <v>20.52</v>
      </c>
      <c r="F910" s="9">
        <v>35.799999999999997</v>
      </c>
      <c r="G910" s="10">
        <v>9.17</v>
      </c>
      <c r="H910" s="5"/>
      <c r="I910" s="11">
        <f t="shared" si="14"/>
        <v>45349.767974537041</v>
      </c>
    </row>
    <row r="911" spans="1:9" x14ac:dyDescent="0.45">
      <c r="A911" s="12">
        <v>1709058383</v>
      </c>
      <c r="B911" s="13">
        <v>1091</v>
      </c>
      <c r="C911" s="13">
        <v>105</v>
      </c>
      <c r="D911" s="13">
        <v>0</v>
      </c>
      <c r="E911" s="14">
        <v>20.5</v>
      </c>
      <c r="F911" s="14">
        <v>35.85</v>
      </c>
      <c r="G911" s="15">
        <v>9.17</v>
      </c>
      <c r="H911" s="5"/>
      <c r="I911" s="11">
        <f t="shared" si="14"/>
        <v>45349.768321759257</v>
      </c>
    </row>
    <row r="912" spans="1:9" x14ac:dyDescent="0.45">
      <c r="A912" s="7">
        <v>1709058413</v>
      </c>
      <c r="B912" s="8">
        <v>1100</v>
      </c>
      <c r="C912" s="8">
        <v>106</v>
      </c>
      <c r="D912" s="8">
        <v>0</v>
      </c>
      <c r="E912" s="9">
        <v>20.5</v>
      </c>
      <c r="F912" s="9">
        <v>35.82</v>
      </c>
      <c r="G912" s="10">
        <v>9.17</v>
      </c>
      <c r="H912" s="5"/>
      <c r="I912" s="11">
        <f t="shared" si="14"/>
        <v>45349.76866898148</v>
      </c>
    </row>
    <row r="913" spans="1:9" x14ac:dyDescent="0.45">
      <c r="A913" s="12">
        <v>1709058443</v>
      </c>
      <c r="B913" s="13">
        <v>1100</v>
      </c>
      <c r="C913" s="13">
        <v>106</v>
      </c>
      <c r="D913" s="13">
        <v>0</v>
      </c>
      <c r="E913" s="14">
        <v>20.52</v>
      </c>
      <c r="F913" s="14">
        <v>35.799999999999997</v>
      </c>
      <c r="G913" s="15">
        <v>9.17</v>
      </c>
      <c r="H913" s="5"/>
      <c r="I913" s="11">
        <f t="shared" si="14"/>
        <v>45349.769016203703</v>
      </c>
    </row>
    <row r="914" spans="1:9" x14ac:dyDescent="0.45">
      <c r="A914" s="7">
        <v>1709058473</v>
      </c>
      <c r="B914" s="8">
        <v>1091</v>
      </c>
      <c r="C914" s="8">
        <v>105</v>
      </c>
      <c r="D914" s="8">
        <v>0</v>
      </c>
      <c r="E914" s="9">
        <v>20.52</v>
      </c>
      <c r="F914" s="9">
        <v>35.81</v>
      </c>
      <c r="G914" s="10">
        <v>9.17</v>
      </c>
      <c r="H914" s="5"/>
      <c r="I914" s="11">
        <f t="shared" si="14"/>
        <v>45349.769363425927</v>
      </c>
    </row>
    <row r="915" spans="1:9" x14ac:dyDescent="0.45">
      <c r="A915" s="12">
        <v>1709058503</v>
      </c>
      <c r="B915" s="13">
        <v>1100</v>
      </c>
      <c r="C915" s="13">
        <v>106</v>
      </c>
      <c r="D915" s="13">
        <v>0</v>
      </c>
      <c r="E915" s="14">
        <v>20.51</v>
      </c>
      <c r="F915" s="14">
        <v>35.78</v>
      </c>
      <c r="G915" s="15">
        <v>9.17</v>
      </c>
      <c r="H915" s="5"/>
      <c r="I915" s="11">
        <f t="shared" si="14"/>
        <v>45349.76971064815</v>
      </c>
    </row>
    <row r="916" spans="1:9" x14ac:dyDescent="0.45">
      <c r="A916" s="7">
        <v>1709058533</v>
      </c>
      <c r="B916" s="8">
        <v>1100</v>
      </c>
      <c r="C916" s="8">
        <v>106</v>
      </c>
      <c r="D916" s="8">
        <v>0</v>
      </c>
      <c r="E916" s="9">
        <v>20.52</v>
      </c>
      <c r="F916" s="9">
        <v>35.79</v>
      </c>
      <c r="G916" s="10">
        <v>9.17</v>
      </c>
      <c r="H916" s="5"/>
      <c r="I916" s="11">
        <f t="shared" si="14"/>
        <v>45349.770057870366</v>
      </c>
    </row>
    <row r="917" spans="1:9" x14ac:dyDescent="0.45">
      <c r="A917" s="12">
        <v>1709058563</v>
      </c>
      <c r="B917" s="13">
        <v>1091</v>
      </c>
      <c r="C917" s="13">
        <v>105</v>
      </c>
      <c r="D917" s="13">
        <v>0</v>
      </c>
      <c r="E917" s="14">
        <v>20.51</v>
      </c>
      <c r="F917" s="14">
        <v>35.81</v>
      </c>
      <c r="G917" s="15">
        <v>9.17</v>
      </c>
      <c r="H917" s="5"/>
      <c r="I917" s="11">
        <f t="shared" si="14"/>
        <v>45349.770405092597</v>
      </c>
    </row>
    <row r="918" spans="1:9" x14ac:dyDescent="0.45">
      <c r="A918" s="7">
        <v>1709058593</v>
      </c>
      <c r="B918" s="8">
        <v>1100</v>
      </c>
      <c r="C918" s="8">
        <v>106</v>
      </c>
      <c r="D918" s="8">
        <v>0</v>
      </c>
      <c r="E918" s="9">
        <v>20.51</v>
      </c>
      <c r="F918" s="9">
        <v>35.79</v>
      </c>
      <c r="G918" s="10">
        <v>9.17</v>
      </c>
      <c r="H918" s="5"/>
      <c r="I918" s="11">
        <f t="shared" si="14"/>
        <v>45349.770752314813</v>
      </c>
    </row>
    <row r="919" spans="1:9" x14ac:dyDescent="0.45">
      <c r="A919" s="12">
        <v>1709058623</v>
      </c>
      <c r="B919" s="13">
        <v>1100</v>
      </c>
      <c r="C919" s="13">
        <v>106</v>
      </c>
      <c r="D919" s="13">
        <v>0</v>
      </c>
      <c r="E919" s="14">
        <v>20.5</v>
      </c>
      <c r="F919" s="14">
        <v>35.82</v>
      </c>
      <c r="G919" s="15">
        <v>9.17</v>
      </c>
      <c r="H919" s="5"/>
      <c r="I919" s="11">
        <f t="shared" si="14"/>
        <v>45349.771099537036</v>
      </c>
    </row>
    <row r="920" spans="1:9" x14ac:dyDescent="0.45">
      <c r="A920" s="7">
        <v>1709058653</v>
      </c>
      <c r="B920" s="8">
        <v>1083</v>
      </c>
      <c r="C920" s="8">
        <v>104</v>
      </c>
      <c r="D920" s="8">
        <v>0</v>
      </c>
      <c r="E920" s="9">
        <v>20.5</v>
      </c>
      <c r="F920" s="9">
        <v>35.799999999999997</v>
      </c>
      <c r="G920" s="10">
        <v>9.17</v>
      </c>
      <c r="H920" s="5"/>
      <c r="I920" s="11">
        <f t="shared" si="14"/>
        <v>45349.77144675926</v>
      </c>
    </row>
    <row r="921" spans="1:9" x14ac:dyDescent="0.45">
      <c r="A921" s="12">
        <v>1709058683</v>
      </c>
      <c r="B921" s="13">
        <v>1100</v>
      </c>
      <c r="C921" s="13">
        <v>106</v>
      </c>
      <c r="D921" s="13">
        <v>0</v>
      </c>
      <c r="E921" s="14">
        <v>20.5</v>
      </c>
      <c r="F921" s="14">
        <v>35.82</v>
      </c>
      <c r="G921" s="15">
        <v>9.17</v>
      </c>
      <c r="H921" s="5"/>
      <c r="I921" s="11">
        <f t="shared" si="14"/>
        <v>45349.771793981483</v>
      </c>
    </row>
    <row r="922" spans="1:9" x14ac:dyDescent="0.45">
      <c r="A922" s="7">
        <v>1709058713</v>
      </c>
      <c r="B922" s="8">
        <v>1100</v>
      </c>
      <c r="C922" s="8">
        <v>106</v>
      </c>
      <c r="D922" s="8">
        <v>0</v>
      </c>
      <c r="E922" s="9">
        <v>20.5</v>
      </c>
      <c r="F922" s="9">
        <v>35.799999999999997</v>
      </c>
      <c r="G922" s="10">
        <v>9.17</v>
      </c>
      <c r="H922" s="5"/>
      <c r="I922" s="11">
        <f t="shared" si="14"/>
        <v>45349.772141203706</v>
      </c>
    </row>
    <row r="923" spans="1:9" x14ac:dyDescent="0.45">
      <c r="A923" s="12">
        <v>1709058743</v>
      </c>
      <c r="B923" s="13">
        <v>1091</v>
      </c>
      <c r="C923" s="13">
        <v>105</v>
      </c>
      <c r="D923" s="13">
        <v>0</v>
      </c>
      <c r="E923" s="14">
        <v>20.49</v>
      </c>
      <c r="F923" s="14">
        <v>35.799999999999997</v>
      </c>
      <c r="G923" s="15">
        <v>9.17</v>
      </c>
      <c r="H923" s="5"/>
      <c r="I923" s="11">
        <f t="shared" si="14"/>
        <v>45349.772488425922</v>
      </c>
    </row>
    <row r="924" spans="1:9" x14ac:dyDescent="0.45">
      <c r="A924" s="7">
        <v>1709058773</v>
      </c>
      <c r="B924" s="8">
        <v>1100</v>
      </c>
      <c r="C924" s="8">
        <v>106</v>
      </c>
      <c r="D924" s="8">
        <v>0</v>
      </c>
      <c r="E924" s="9">
        <v>20.5</v>
      </c>
      <c r="F924" s="9">
        <v>35.79</v>
      </c>
      <c r="G924" s="10">
        <v>9.17</v>
      </c>
      <c r="H924" s="5"/>
      <c r="I924" s="11">
        <f t="shared" si="14"/>
        <v>45349.772835648153</v>
      </c>
    </row>
    <row r="925" spans="1:9" x14ac:dyDescent="0.45">
      <c r="A925" s="12">
        <v>1709058803</v>
      </c>
      <c r="B925" s="13">
        <v>1083</v>
      </c>
      <c r="C925" s="13">
        <v>104</v>
      </c>
      <c r="D925" s="13">
        <v>0</v>
      </c>
      <c r="E925" s="14">
        <v>20.49</v>
      </c>
      <c r="F925" s="14">
        <v>35.799999999999997</v>
      </c>
      <c r="G925" s="15">
        <v>9.17</v>
      </c>
      <c r="H925" s="5"/>
      <c r="I925" s="11">
        <f t="shared" si="14"/>
        <v>45349.773182870369</v>
      </c>
    </row>
    <row r="926" spans="1:9" x14ac:dyDescent="0.45">
      <c r="A926" s="7">
        <v>1709058833</v>
      </c>
      <c r="B926" s="8">
        <v>1091</v>
      </c>
      <c r="C926" s="8">
        <v>105</v>
      </c>
      <c r="D926" s="8">
        <v>0</v>
      </c>
      <c r="E926" s="9">
        <v>20.51</v>
      </c>
      <c r="F926" s="9">
        <v>35.799999999999997</v>
      </c>
      <c r="G926" s="10">
        <v>9.17</v>
      </c>
      <c r="H926" s="5"/>
      <c r="I926" s="11">
        <f t="shared" si="14"/>
        <v>45349.773530092592</v>
      </c>
    </row>
    <row r="927" spans="1:9" x14ac:dyDescent="0.45">
      <c r="A927" s="12">
        <v>1709058863</v>
      </c>
      <c r="B927" s="13">
        <v>1091</v>
      </c>
      <c r="C927" s="13">
        <v>105</v>
      </c>
      <c r="D927" s="13">
        <v>0</v>
      </c>
      <c r="E927" s="14">
        <v>20.51</v>
      </c>
      <c r="F927" s="14">
        <v>35.79</v>
      </c>
      <c r="G927" s="15">
        <v>9.17</v>
      </c>
      <c r="H927" s="5"/>
      <c r="I927" s="11">
        <f t="shared" si="14"/>
        <v>45349.773877314816</v>
      </c>
    </row>
    <row r="928" spans="1:9" x14ac:dyDescent="0.45">
      <c r="A928" s="7">
        <v>1709058893</v>
      </c>
      <c r="B928" s="8">
        <v>1083</v>
      </c>
      <c r="C928" s="8">
        <v>104</v>
      </c>
      <c r="D928" s="8">
        <v>0</v>
      </c>
      <c r="E928" s="9">
        <v>20.5</v>
      </c>
      <c r="F928" s="9">
        <v>35.79</v>
      </c>
      <c r="G928" s="10">
        <v>9.17</v>
      </c>
      <c r="H928" s="5"/>
      <c r="I928" s="11">
        <f t="shared" si="14"/>
        <v>45349.774224537032</v>
      </c>
    </row>
    <row r="929" spans="1:9" x14ac:dyDescent="0.45">
      <c r="A929" s="12">
        <v>1709058923</v>
      </c>
      <c r="B929" s="13">
        <v>1091</v>
      </c>
      <c r="C929" s="13">
        <v>105</v>
      </c>
      <c r="D929" s="13">
        <v>0</v>
      </c>
      <c r="E929" s="14">
        <v>20.52</v>
      </c>
      <c r="F929" s="14">
        <v>35.78</v>
      </c>
      <c r="G929" s="15">
        <v>9.17</v>
      </c>
      <c r="H929" s="5"/>
      <c r="I929" s="11">
        <f t="shared" si="14"/>
        <v>45349.774571759262</v>
      </c>
    </row>
    <row r="930" spans="1:9" x14ac:dyDescent="0.45">
      <c r="A930" s="7">
        <v>1709058953</v>
      </c>
      <c r="B930" s="8">
        <v>1091</v>
      </c>
      <c r="C930" s="8">
        <v>105</v>
      </c>
      <c r="D930" s="8">
        <v>0</v>
      </c>
      <c r="E930" s="9">
        <v>20.52</v>
      </c>
      <c r="F930" s="9">
        <v>35.770000000000003</v>
      </c>
      <c r="G930" s="10">
        <v>9.17</v>
      </c>
      <c r="H930" s="5"/>
      <c r="I930" s="11">
        <f t="shared" si="14"/>
        <v>45349.774918981479</v>
      </c>
    </row>
    <row r="931" spans="1:9" x14ac:dyDescent="0.45">
      <c r="A931" s="12">
        <v>1709058983</v>
      </c>
      <c r="B931" s="13">
        <v>1091</v>
      </c>
      <c r="C931" s="13">
        <v>105</v>
      </c>
      <c r="D931" s="13">
        <v>0</v>
      </c>
      <c r="E931" s="14">
        <v>20.5</v>
      </c>
      <c r="F931" s="14">
        <v>35.78</v>
      </c>
      <c r="G931" s="15">
        <v>9.17</v>
      </c>
      <c r="H931" s="5"/>
      <c r="I931" s="11">
        <f t="shared" si="14"/>
        <v>45349.775266203702</v>
      </c>
    </row>
    <row r="932" spans="1:9" x14ac:dyDescent="0.45">
      <c r="A932" s="7">
        <v>1709059013</v>
      </c>
      <c r="B932" s="8">
        <v>1091</v>
      </c>
      <c r="C932" s="8">
        <v>105</v>
      </c>
      <c r="D932" s="8">
        <v>0</v>
      </c>
      <c r="E932" s="9">
        <v>20.51</v>
      </c>
      <c r="F932" s="9">
        <v>35.770000000000003</v>
      </c>
      <c r="G932" s="10">
        <v>9.17</v>
      </c>
      <c r="H932" s="5"/>
      <c r="I932" s="11">
        <f t="shared" si="14"/>
        <v>45349.775613425925</v>
      </c>
    </row>
    <row r="933" spans="1:9" x14ac:dyDescent="0.45">
      <c r="A933" s="12">
        <v>1709059043</v>
      </c>
      <c r="B933" s="13">
        <v>1091</v>
      </c>
      <c r="C933" s="13">
        <v>105</v>
      </c>
      <c r="D933" s="13">
        <v>0</v>
      </c>
      <c r="E933" s="14">
        <v>20.52</v>
      </c>
      <c r="F933" s="14">
        <v>35.76</v>
      </c>
      <c r="G933" s="15">
        <v>9.17</v>
      </c>
      <c r="H933" s="5"/>
      <c r="I933" s="11">
        <f t="shared" si="14"/>
        <v>45349.775960648149</v>
      </c>
    </row>
    <row r="934" spans="1:9" x14ac:dyDescent="0.45">
      <c r="A934" s="7">
        <v>1709059073</v>
      </c>
      <c r="B934" s="8">
        <v>1091</v>
      </c>
      <c r="C934" s="8">
        <v>105</v>
      </c>
      <c r="D934" s="8">
        <v>0</v>
      </c>
      <c r="E934" s="9">
        <v>20.53</v>
      </c>
      <c r="F934" s="9">
        <v>35.74</v>
      </c>
      <c r="G934" s="10">
        <v>9.17</v>
      </c>
      <c r="H934" s="5"/>
      <c r="I934" s="11">
        <f t="shared" si="14"/>
        <v>45349.776307870372</v>
      </c>
    </row>
    <row r="935" spans="1:9" x14ac:dyDescent="0.45">
      <c r="A935" s="12">
        <v>1709059103</v>
      </c>
      <c r="B935" s="13">
        <v>1091</v>
      </c>
      <c r="C935" s="13">
        <v>105</v>
      </c>
      <c r="D935" s="13">
        <v>0</v>
      </c>
      <c r="E935" s="14">
        <v>20.53</v>
      </c>
      <c r="F935" s="14">
        <v>35.76</v>
      </c>
      <c r="G935" s="15">
        <v>9.17</v>
      </c>
      <c r="H935" s="5"/>
      <c r="I935" s="11">
        <f t="shared" si="14"/>
        <v>45349.776655092588</v>
      </c>
    </row>
    <row r="936" spans="1:9" x14ac:dyDescent="0.45">
      <c r="A936" s="7">
        <v>1709059133</v>
      </c>
      <c r="B936" s="8">
        <v>1083</v>
      </c>
      <c r="C936" s="8">
        <v>104</v>
      </c>
      <c r="D936" s="8">
        <v>0</v>
      </c>
      <c r="E936" s="9">
        <v>20.53</v>
      </c>
      <c r="F936" s="9">
        <v>35.729999999999997</v>
      </c>
      <c r="G936" s="10">
        <v>9.17</v>
      </c>
      <c r="H936" s="5"/>
      <c r="I936" s="11">
        <f t="shared" si="14"/>
        <v>45349.777002314819</v>
      </c>
    </row>
    <row r="937" spans="1:9" x14ac:dyDescent="0.45">
      <c r="A937" s="12">
        <v>1709059163</v>
      </c>
      <c r="B937" s="13">
        <v>1091</v>
      </c>
      <c r="C937" s="13">
        <v>105</v>
      </c>
      <c r="D937" s="13">
        <v>0</v>
      </c>
      <c r="E937" s="14">
        <v>20.52</v>
      </c>
      <c r="F937" s="14">
        <v>35.76</v>
      </c>
      <c r="G937" s="15">
        <v>9.17</v>
      </c>
      <c r="H937" s="5"/>
      <c r="I937" s="11">
        <f t="shared" si="14"/>
        <v>45349.777349537035</v>
      </c>
    </row>
    <row r="938" spans="1:9" x14ac:dyDescent="0.45">
      <c r="A938" s="7">
        <v>1709059193</v>
      </c>
      <c r="B938" s="8">
        <v>1091</v>
      </c>
      <c r="C938" s="8">
        <v>105</v>
      </c>
      <c r="D938" s="8">
        <v>0</v>
      </c>
      <c r="E938" s="9">
        <v>20.52</v>
      </c>
      <c r="F938" s="9">
        <v>35.76</v>
      </c>
      <c r="G938" s="10">
        <v>9.17</v>
      </c>
      <c r="H938" s="5"/>
      <c r="I938" s="11">
        <f t="shared" si="14"/>
        <v>45349.777696759258</v>
      </c>
    </row>
    <row r="939" spans="1:9" x14ac:dyDescent="0.45">
      <c r="A939" s="12">
        <v>1709059223</v>
      </c>
      <c r="B939" s="13">
        <v>1091</v>
      </c>
      <c r="C939" s="13">
        <v>105</v>
      </c>
      <c r="D939" s="13">
        <v>0</v>
      </c>
      <c r="E939" s="14">
        <v>20.52</v>
      </c>
      <c r="F939" s="14">
        <v>35.75</v>
      </c>
      <c r="G939" s="15">
        <v>9.17</v>
      </c>
      <c r="H939" s="5"/>
      <c r="I939" s="11">
        <f t="shared" si="14"/>
        <v>45349.778043981481</v>
      </c>
    </row>
    <row r="940" spans="1:9" x14ac:dyDescent="0.45">
      <c r="A940" s="7">
        <v>1709059253</v>
      </c>
      <c r="B940" s="8">
        <v>1091</v>
      </c>
      <c r="C940" s="8">
        <v>105</v>
      </c>
      <c r="D940" s="8">
        <v>0</v>
      </c>
      <c r="E940" s="9">
        <v>20.52</v>
      </c>
      <c r="F940" s="9">
        <v>35.75</v>
      </c>
      <c r="G940" s="10">
        <v>9.17</v>
      </c>
      <c r="H940" s="5"/>
      <c r="I940" s="11">
        <f t="shared" si="14"/>
        <v>45349.778391203705</v>
      </c>
    </row>
    <row r="941" spans="1:9" x14ac:dyDescent="0.45">
      <c r="A941" s="12">
        <v>1709059283</v>
      </c>
      <c r="B941" s="13">
        <v>1091</v>
      </c>
      <c r="C941" s="13">
        <v>105</v>
      </c>
      <c r="D941" s="13">
        <v>0</v>
      </c>
      <c r="E941" s="14">
        <v>20.52</v>
      </c>
      <c r="F941" s="14">
        <v>35.76</v>
      </c>
      <c r="G941" s="15">
        <v>9.17</v>
      </c>
      <c r="H941" s="5"/>
      <c r="I941" s="11">
        <f t="shared" si="14"/>
        <v>45349.778738425928</v>
      </c>
    </row>
    <row r="942" spans="1:9" x14ac:dyDescent="0.45">
      <c r="A942" s="7">
        <v>1709059313</v>
      </c>
      <c r="B942" s="8">
        <v>1091</v>
      </c>
      <c r="C942" s="8">
        <v>105</v>
      </c>
      <c r="D942" s="8">
        <v>0</v>
      </c>
      <c r="E942" s="9">
        <v>20.51</v>
      </c>
      <c r="F942" s="9">
        <v>35.76</v>
      </c>
      <c r="G942" s="10">
        <v>9.17</v>
      </c>
      <c r="H942" s="5"/>
      <c r="I942" s="11">
        <f t="shared" si="14"/>
        <v>45349.779085648144</v>
      </c>
    </row>
    <row r="943" spans="1:9" x14ac:dyDescent="0.45">
      <c r="A943" s="12">
        <v>1709059343</v>
      </c>
      <c r="B943" s="13">
        <v>1091</v>
      </c>
      <c r="C943" s="13">
        <v>105</v>
      </c>
      <c r="D943" s="13">
        <v>0</v>
      </c>
      <c r="E943" s="14">
        <v>20.51</v>
      </c>
      <c r="F943" s="14">
        <v>35.76</v>
      </c>
      <c r="G943" s="15">
        <v>9.17</v>
      </c>
      <c r="H943" s="5"/>
      <c r="I943" s="11">
        <f t="shared" si="14"/>
        <v>45349.779432870375</v>
      </c>
    </row>
    <row r="944" spans="1:9" x14ac:dyDescent="0.45">
      <c r="A944" s="7">
        <v>1709059373</v>
      </c>
      <c r="B944" s="8">
        <v>1091</v>
      </c>
      <c r="C944" s="8">
        <v>105</v>
      </c>
      <c r="D944" s="8">
        <v>0</v>
      </c>
      <c r="E944" s="9">
        <v>20.52</v>
      </c>
      <c r="F944" s="9">
        <v>35.74</v>
      </c>
      <c r="G944" s="10">
        <v>9.17</v>
      </c>
      <c r="H944" s="5"/>
      <c r="I944" s="11">
        <f t="shared" si="14"/>
        <v>45349.779780092591</v>
      </c>
    </row>
    <row r="945" spans="1:9" x14ac:dyDescent="0.45">
      <c r="A945" s="12">
        <v>1709059403</v>
      </c>
      <c r="B945" s="13">
        <v>1091</v>
      </c>
      <c r="C945" s="13">
        <v>105</v>
      </c>
      <c r="D945" s="13">
        <v>0</v>
      </c>
      <c r="E945" s="14">
        <v>20.5</v>
      </c>
      <c r="F945" s="14">
        <v>35.79</v>
      </c>
      <c r="G945" s="15">
        <v>9.17</v>
      </c>
      <c r="H945" s="5"/>
      <c r="I945" s="11">
        <f t="shared" si="14"/>
        <v>45349.780127314814</v>
      </c>
    </row>
    <row r="946" spans="1:9" x14ac:dyDescent="0.45">
      <c r="A946" s="7">
        <v>1709059433</v>
      </c>
      <c r="B946" s="8">
        <v>1091</v>
      </c>
      <c r="C946" s="8">
        <v>105</v>
      </c>
      <c r="D946" s="8">
        <v>0</v>
      </c>
      <c r="E946" s="9">
        <v>20.51</v>
      </c>
      <c r="F946" s="9">
        <v>35.75</v>
      </c>
      <c r="G946" s="10">
        <v>9.17</v>
      </c>
      <c r="H946" s="5"/>
      <c r="I946" s="11">
        <f t="shared" si="14"/>
        <v>45349.780474537038</v>
      </c>
    </row>
    <row r="947" spans="1:9" x14ac:dyDescent="0.45">
      <c r="A947" s="12">
        <v>1709059463</v>
      </c>
      <c r="B947" s="13">
        <v>1091</v>
      </c>
      <c r="C947" s="13">
        <v>105</v>
      </c>
      <c r="D947" s="13">
        <v>0</v>
      </c>
      <c r="E947" s="14">
        <v>20.51</v>
      </c>
      <c r="F947" s="14">
        <v>35.75</v>
      </c>
      <c r="G947" s="15">
        <v>9.17</v>
      </c>
      <c r="H947" s="5"/>
      <c r="I947" s="11">
        <f t="shared" si="14"/>
        <v>45349.780821759261</v>
      </c>
    </row>
    <row r="948" spans="1:9" x14ac:dyDescent="0.45">
      <c r="A948" s="7">
        <v>1709059493</v>
      </c>
      <c r="B948" s="8">
        <v>1091</v>
      </c>
      <c r="C948" s="8">
        <v>105</v>
      </c>
      <c r="D948" s="8">
        <v>0</v>
      </c>
      <c r="E948" s="9">
        <v>20.52</v>
      </c>
      <c r="F948" s="9">
        <v>35.729999999999997</v>
      </c>
      <c r="G948" s="10">
        <v>9.17</v>
      </c>
      <c r="H948" s="5"/>
      <c r="I948" s="11">
        <f t="shared" si="14"/>
        <v>45349.781168981484</v>
      </c>
    </row>
    <row r="949" spans="1:9" x14ac:dyDescent="0.45">
      <c r="A949" s="12">
        <v>1709059523</v>
      </c>
      <c r="B949" s="13">
        <v>1091</v>
      </c>
      <c r="C949" s="13">
        <v>105</v>
      </c>
      <c r="D949" s="13">
        <v>0</v>
      </c>
      <c r="E949" s="14">
        <v>20.52</v>
      </c>
      <c r="F949" s="14">
        <v>35.74</v>
      </c>
      <c r="G949" s="15">
        <v>9.17</v>
      </c>
      <c r="H949" s="5"/>
      <c r="I949" s="11">
        <f t="shared" si="14"/>
        <v>45349.7815162037</v>
      </c>
    </row>
    <row r="950" spans="1:9" x14ac:dyDescent="0.45">
      <c r="A950" s="7">
        <v>1709059553</v>
      </c>
      <c r="B950" s="8">
        <v>1083</v>
      </c>
      <c r="C950" s="8">
        <v>104</v>
      </c>
      <c r="D950" s="8">
        <v>0</v>
      </c>
      <c r="E950" s="9">
        <v>20.51</v>
      </c>
      <c r="F950" s="9">
        <v>35.75</v>
      </c>
      <c r="G950" s="10">
        <v>9.17</v>
      </c>
      <c r="H950" s="5"/>
      <c r="I950" s="11">
        <f t="shared" si="14"/>
        <v>45349.781863425931</v>
      </c>
    </row>
    <row r="951" spans="1:9" x14ac:dyDescent="0.45">
      <c r="A951" s="12">
        <v>1709059583</v>
      </c>
      <c r="B951" s="13">
        <v>1091</v>
      </c>
      <c r="C951" s="13">
        <v>105</v>
      </c>
      <c r="D951" s="13">
        <v>0</v>
      </c>
      <c r="E951" s="14">
        <v>20.52</v>
      </c>
      <c r="F951" s="14">
        <v>35.75</v>
      </c>
      <c r="G951" s="15">
        <v>9.17</v>
      </c>
      <c r="H951" s="5"/>
      <c r="I951" s="11">
        <f t="shared" si="14"/>
        <v>45349.782210648147</v>
      </c>
    </row>
    <row r="952" spans="1:9" x14ac:dyDescent="0.45">
      <c r="A952" s="7">
        <v>1709059613</v>
      </c>
      <c r="B952" s="8">
        <v>1091</v>
      </c>
      <c r="C952" s="8">
        <v>105</v>
      </c>
      <c r="D952" s="8">
        <v>0</v>
      </c>
      <c r="E952" s="9">
        <v>20.52</v>
      </c>
      <c r="F952" s="9">
        <v>35.76</v>
      </c>
      <c r="G952" s="10">
        <v>9.17</v>
      </c>
      <c r="H952" s="5"/>
      <c r="I952" s="11">
        <f t="shared" si="14"/>
        <v>45349.782557870371</v>
      </c>
    </row>
    <row r="953" spans="1:9" x14ac:dyDescent="0.45">
      <c r="A953" s="12">
        <v>1709059643</v>
      </c>
      <c r="B953" s="13">
        <v>1083</v>
      </c>
      <c r="C953" s="13">
        <v>104</v>
      </c>
      <c r="D953" s="13">
        <v>0</v>
      </c>
      <c r="E953" s="14">
        <v>20.51</v>
      </c>
      <c r="F953" s="14">
        <v>35.75</v>
      </c>
      <c r="G953" s="15">
        <v>9.17</v>
      </c>
      <c r="H953" s="5"/>
      <c r="I953" s="11">
        <f t="shared" si="14"/>
        <v>45349.782905092594</v>
      </c>
    </row>
    <row r="954" spans="1:9" x14ac:dyDescent="0.45">
      <c r="A954" s="7">
        <v>1709059673</v>
      </c>
      <c r="B954" s="8">
        <v>1091</v>
      </c>
      <c r="C954" s="8">
        <v>105</v>
      </c>
      <c r="D954" s="8">
        <v>0</v>
      </c>
      <c r="E954" s="9">
        <v>20.51</v>
      </c>
      <c r="F954" s="9">
        <v>35.76</v>
      </c>
      <c r="G954" s="10">
        <v>9.17</v>
      </c>
      <c r="H954" s="5"/>
      <c r="I954" s="11">
        <f t="shared" si="14"/>
        <v>45349.78325231481</v>
      </c>
    </row>
    <row r="955" spans="1:9" x14ac:dyDescent="0.45">
      <c r="A955" s="12">
        <v>1709059703</v>
      </c>
      <c r="B955" s="13">
        <v>1091</v>
      </c>
      <c r="C955" s="13">
        <v>105</v>
      </c>
      <c r="D955" s="13">
        <v>0</v>
      </c>
      <c r="E955" s="14">
        <v>20.49</v>
      </c>
      <c r="F955" s="14">
        <v>35.81</v>
      </c>
      <c r="G955" s="15">
        <v>9.17</v>
      </c>
      <c r="H955" s="5"/>
      <c r="I955" s="11">
        <f t="shared" si="14"/>
        <v>45349.783599537041</v>
      </c>
    </row>
    <row r="956" spans="1:9" x14ac:dyDescent="0.45">
      <c r="A956" s="7">
        <v>1709059733</v>
      </c>
      <c r="B956" s="8">
        <v>1091</v>
      </c>
      <c r="C956" s="8">
        <v>105</v>
      </c>
      <c r="D956" s="8">
        <v>0</v>
      </c>
      <c r="E956" s="9">
        <v>20.5</v>
      </c>
      <c r="F956" s="9">
        <v>35.81</v>
      </c>
      <c r="G956" s="10">
        <v>9.17</v>
      </c>
      <c r="H956" s="5"/>
      <c r="I956" s="11">
        <f t="shared" si="14"/>
        <v>45349.783946759257</v>
      </c>
    </row>
    <row r="957" spans="1:9" x14ac:dyDescent="0.45">
      <c r="A957" s="12">
        <v>1709059763</v>
      </c>
      <c r="B957" s="13">
        <v>1091</v>
      </c>
      <c r="C957" s="13">
        <v>105</v>
      </c>
      <c r="D957" s="13">
        <v>0</v>
      </c>
      <c r="E957" s="14">
        <v>20.5</v>
      </c>
      <c r="F957" s="14">
        <v>35.78</v>
      </c>
      <c r="G957" s="15">
        <v>9.17</v>
      </c>
      <c r="H957" s="5"/>
      <c r="I957" s="11">
        <f t="shared" si="14"/>
        <v>45349.78429398148</v>
      </c>
    </row>
    <row r="958" spans="1:9" x14ac:dyDescent="0.45">
      <c r="A958" s="7">
        <v>1709059793</v>
      </c>
      <c r="B958" s="8">
        <v>1091</v>
      </c>
      <c r="C958" s="8">
        <v>105</v>
      </c>
      <c r="D958" s="8">
        <v>0</v>
      </c>
      <c r="E958" s="9">
        <v>20.49</v>
      </c>
      <c r="F958" s="9">
        <v>35.79</v>
      </c>
      <c r="G958" s="10">
        <v>9.17</v>
      </c>
      <c r="H958" s="5"/>
      <c r="I958" s="11">
        <f t="shared" si="14"/>
        <v>45349.784641203703</v>
      </c>
    </row>
    <row r="959" spans="1:9" x14ac:dyDescent="0.45">
      <c r="A959" s="12">
        <v>1709059823</v>
      </c>
      <c r="B959" s="13">
        <v>1091</v>
      </c>
      <c r="C959" s="13">
        <v>105</v>
      </c>
      <c r="D959" s="13">
        <v>0</v>
      </c>
      <c r="E959" s="14">
        <v>20.47</v>
      </c>
      <c r="F959" s="14">
        <v>35.85</v>
      </c>
      <c r="G959" s="15">
        <v>9.17</v>
      </c>
      <c r="H959" s="5"/>
      <c r="I959" s="11">
        <f t="shared" si="14"/>
        <v>45349.784988425927</v>
      </c>
    </row>
    <row r="960" spans="1:9" x14ac:dyDescent="0.45">
      <c r="A960" s="7">
        <v>1709059853</v>
      </c>
      <c r="B960" s="8">
        <v>1091</v>
      </c>
      <c r="C960" s="8">
        <v>105</v>
      </c>
      <c r="D960" s="8">
        <v>0</v>
      </c>
      <c r="E960" s="9">
        <v>20.47</v>
      </c>
      <c r="F960" s="9">
        <v>35.85</v>
      </c>
      <c r="G960" s="10">
        <v>9.17</v>
      </c>
      <c r="H960" s="5"/>
      <c r="I960" s="11">
        <f t="shared" si="14"/>
        <v>45349.78533564815</v>
      </c>
    </row>
    <row r="961" spans="1:9" x14ac:dyDescent="0.45">
      <c r="A961" s="12">
        <v>1709059883</v>
      </c>
      <c r="B961" s="13">
        <v>1091</v>
      </c>
      <c r="C961" s="13">
        <v>105</v>
      </c>
      <c r="D961" s="13">
        <v>0</v>
      </c>
      <c r="E961" s="14">
        <v>20.46</v>
      </c>
      <c r="F961" s="14">
        <v>35.86</v>
      </c>
      <c r="G961" s="15">
        <v>9.17</v>
      </c>
      <c r="H961" s="5"/>
      <c r="I961" s="11">
        <f t="shared" si="14"/>
        <v>45349.785682870366</v>
      </c>
    </row>
    <row r="962" spans="1:9" x14ac:dyDescent="0.45">
      <c r="A962" s="7">
        <v>1709059913</v>
      </c>
      <c r="B962" s="8">
        <v>1091</v>
      </c>
      <c r="C962" s="8">
        <v>105</v>
      </c>
      <c r="D962" s="8">
        <v>0</v>
      </c>
      <c r="E962" s="9">
        <v>20.46</v>
      </c>
      <c r="F962" s="9">
        <v>35.85</v>
      </c>
      <c r="G962" s="10">
        <v>9.17</v>
      </c>
      <c r="H962" s="5"/>
      <c r="I962" s="11">
        <f t="shared" si="14"/>
        <v>45349.786030092597</v>
      </c>
    </row>
    <row r="963" spans="1:9" x14ac:dyDescent="0.45">
      <c r="A963" s="12">
        <v>1709059943</v>
      </c>
      <c r="B963" s="13">
        <v>1091</v>
      </c>
      <c r="C963" s="13">
        <v>105</v>
      </c>
      <c r="D963" s="13">
        <v>0</v>
      </c>
      <c r="E963" s="14">
        <v>20.49</v>
      </c>
      <c r="F963" s="14">
        <v>35.82</v>
      </c>
      <c r="G963" s="15">
        <v>9.17</v>
      </c>
      <c r="H963" s="5"/>
      <c r="I963" s="11">
        <f t="shared" si="14"/>
        <v>45349.786377314813</v>
      </c>
    </row>
    <row r="964" spans="1:9" x14ac:dyDescent="0.45">
      <c r="A964" s="7">
        <v>1709059973</v>
      </c>
      <c r="B964" s="8">
        <v>1083</v>
      </c>
      <c r="C964" s="8">
        <v>104</v>
      </c>
      <c r="D964" s="8">
        <v>0</v>
      </c>
      <c r="E964" s="9">
        <v>20.47</v>
      </c>
      <c r="F964" s="9">
        <v>35.82</v>
      </c>
      <c r="G964" s="10">
        <v>9.17</v>
      </c>
      <c r="H964" s="5"/>
      <c r="I964" s="11">
        <f t="shared" ref="I964:I1027" si="15">A964/86400 +25569</f>
        <v>45349.786724537036</v>
      </c>
    </row>
    <row r="965" spans="1:9" x14ac:dyDescent="0.45">
      <c r="A965" s="12">
        <v>1709060003</v>
      </c>
      <c r="B965" s="13">
        <v>1091</v>
      </c>
      <c r="C965" s="13">
        <v>105</v>
      </c>
      <c r="D965" s="13">
        <v>0</v>
      </c>
      <c r="E965" s="14">
        <v>20.5</v>
      </c>
      <c r="F965" s="14">
        <v>35.81</v>
      </c>
      <c r="G965" s="15">
        <v>9.17</v>
      </c>
      <c r="H965" s="5"/>
      <c r="I965" s="11">
        <f t="shared" si="15"/>
        <v>45349.78707175926</v>
      </c>
    </row>
    <row r="966" spans="1:9" x14ac:dyDescent="0.45">
      <c r="A966" s="7">
        <v>1709060033</v>
      </c>
      <c r="B966" s="8">
        <v>1091</v>
      </c>
      <c r="C966" s="8">
        <v>105</v>
      </c>
      <c r="D966" s="8">
        <v>0</v>
      </c>
      <c r="E966" s="9">
        <v>20.5</v>
      </c>
      <c r="F966" s="9">
        <v>35.78</v>
      </c>
      <c r="G966" s="10">
        <v>9.17</v>
      </c>
      <c r="H966" s="5"/>
      <c r="I966" s="11">
        <f t="shared" si="15"/>
        <v>45349.787418981483</v>
      </c>
    </row>
    <row r="967" spans="1:9" x14ac:dyDescent="0.45">
      <c r="A967" s="12">
        <v>1709060063</v>
      </c>
      <c r="B967" s="13">
        <v>1091</v>
      </c>
      <c r="C967" s="13">
        <v>105</v>
      </c>
      <c r="D967" s="13">
        <v>0</v>
      </c>
      <c r="E967" s="14">
        <v>20.52</v>
      </c>
      <c r="F967" s="14">
        <v>35.770000000000003</v>
      </c>
      <c r="G967" s="15">
        <v>9.17</v>
      </c>
      <c r="H967" s="5"/>
      <c r="I967" s="11">
        <f t="shared" si="15"/>
        <v>45349.787766203706</v>
      </c>
    </row>
    <row r="968" spans="1:9" x14ac:dyDescent="0.45">
      <c r="A968" s="7">
        <v>1709060093</v>
      </c>
      <c r="B968" s="8">
        <v>1091</v>
      </c>
      <c r="C968" s="8">
        <v>105</v>
      </c>
      <c r="D968" s="8">
        <v>0</v>
      </c>
      <c r="E968" s="9">
        <v>20.51</v>
      </c>
      <c r="F968" s="9">
        <v>35.770000000000003</v>
      </c>
      <c r="G968" s="10">
        <v>9.17</v>
      </c>
      <c r="H968" s="5"/>
      <c r="I968" s="11">
        <f t="shared" si="15"/>
        <v>45349.788113425922</v>
      </c>
    </row>
    <row r="969" spans="1:9" x14ac:dyDescent="0.45">
      <c r="A969" s="12">
        <v>1709060123</v>
      </c>
      <c r="B969" s="13">
        <v>1083</v>
      </c>
      <c r="C969" s="13">
        <v>104</v>
      </c>
      <c r="D969" s="13">
        <v>0</v>
      </c>
      <c r="E969" s="14">
        <v>20.51</v>
      </c>
      <c r="F969" s="14">
        <v>35.78</v>
      </c>
      <c r="G969" s="15">
        <v>9.17</v>
      </c>
      <c r="H969" s="5"/>
      <c r="I969" s="11">
        <f t="shared" si="15"/>
        <v>45349.788460648153</v>
      </c>
    </row>
    <row r="970" spans="1:9" x14ac:dyDescent="0.45">
      <c r="A970" s="7">
        <v>1709060153</v>
      </c>
      <c r="B970" s="8">
        <v>1077</v>
      </c>
      <c r="C970" s="8">
        <v>103</v>
      </c>
      <c r="D970" s="8">
        <v>0</v>
      </c>
      <c r="E970" s="9">
        <v>20.52</v>
      </c>
      <c r="F970" s="9">
        <v>35.76</v>
      </c>
      <c r="G970" s="10">
        <v>9.17</v>
      </c>
      <c r="H970" s="5"/>
      <c r="I970" s="11">
        <f t="shared" si="15"/>
        <v>45349.788807870369</v>
      </c>
    </row>
    <row r="971" spans="1:9" x14ac:dyDescent="0.45">
      <c r="A971" s="12">
        <v>1709060183</v>
      </c>
      <c r="B971" s="13">
        <v>1091</v>
      </c>
      <c r="C971" s="13">
        <v>105</v>
      </c>
      <c r="D971" s="13">
        <v>0</v>
      </c>
      <c r="E971" s="14">
        <v>20.49</v>
      </c>
      <c r="F971" s="14">
        <v>35.78</v>
      </c>
      <c r="G971" s="15">
        <v>9.17</v>
      </c>
      <c r="H971" s="5"/>
      <c r="I971" s="11">
        <f t="shared" si="15"/>
        <v>45349.789155092592</v>
      </c>
    </row>
    <row r="972" spans="1:9" x14ac:dyDescent="0.45">
      <c r="A972" s="7">
        <v>1709060213</v>
      </c>
      <c r="B972" s="8">
        <v>1091</v>
      </c>
      <c r="C972" s="8">
        <v>105</v>
      </c>
      <c r="D972" s="8">
        <v>0</v>
      </c>
      <c r="E972" s="9">
        <v>20.51</v>
      </c>
      <c r="F972" s="9">
        <v>35.770000000000003</v>
      </c>
      <c r="G972" s="10">
        <v>9.17</v>
      </c>
      <c r="H972" s="5"/>
      <c r="I972" s="11">
        <f t="shared" si="15"/>
        <v>45349.789502314816</v>
      </c>
    </row>
    <row r="973" spans="1:9" x14ac:dyDescent="0.45">
      <c r="A973" s="12">
        <v>1709060243</v>
      </c>
      <c r="B973" s="13">
        <v>1083</v>
      </c>
      <c r="C973" s="13">
        <v>104</v>
      </c>
      <c r="D973" s="13">
        <v>0</v>
      </c>
      <c r="E973" s="14">
        <v>20.51</v>
      </c>
      <c r="F973" s="14">
        <v>35.76</v>
      </c>
      <c r="G973" s="15">
        <v>9.17</v>
      </c>
      <c r="H973" s="5"/>
      <c r="I973" s="11">
        <f t="shared" si="15"/>
        <v>45349.789849537032</v>
      </c>
    </row>
    <row r="974" spans="1:9" x14ac:dyDescent="0.45">
      <c r="A974" s="7">
        <v>1709060273</v>
      </c>
      <c r="B974" s="8">
        <v>1091</v>
      </c>
      <c r="C974" s="8">
        <v>105</v>
      </c>
      <c r="D974" s="8">
        <v>0</v>
      </c>
      <c r="E974" s="9">
        <v>20.51</v>
      </c>
      <c r="F974" s="9">
        <v>35.76</v>
      </c>
      <c r="G974" s="10">
        <v>9.17</v>
      </c>
      <c r="H974" s="5"/>
      <c r="I974" s="11">
        <f t="shared" si="15"/>
        <v>45349.790196759262</v>
      </c>
    </row>
    <row r="975" spans="1:9" x14ac:dyDescent="0.45">
      <c r="A975" s="12">
        <v>1709060303</v>
      </c>
      <c r="B975" s="13">
        <v>1091</v>
      </c>
      <c r="C975" s="13">
        <v>105</v>
      </c>
      <c r="D975" s="13">
        <v>0</v>
      </c>
      <c r="E975" s="14">
        <v>20.51</v>
      </c>
      <c r="F975" s="14">
        <v>35.770000000000003</v>
      </c>
      <c r="G975" s="15">
        <v>9.17</v>
      </c>
      <c r="H975" s="5"/>
      <c r="I975" s="11">
        <f t="shared" si="15"/>
        <v>45349.790543981479</v>
      </c>
    </row>
    <row r="976" spans="1:9" x14ac:dyDescent="0.45">
      <c r="A976" s="7">
        <v>1709060333</v>
      </c>
      <c r="B976" s="8">
        <v>1083</v>
      </c>
      <c r="C976" s="8">
        <v>104</v>
      </c>
      <c r="D976" s="8">
        <v>0</v>
      </c>
      <c r="E976" s="9">
        <v>20.53</v>
      </c>
      <c r="F976" s="9">
        <v>35.729999999999997</v>
      </c>
      <c r="G976" s="10">
        <v>9.17</v>
      </c>
      <c r="H976" s="5"/>
      <c r="I976" s="11">
        <f t="shared" si="15"/>
        <v>45349.790891203702</v>
      </c>
    </row>
    <row r="977" spans="1:9" x14ac:dyDescent="0.45">
      <c r="A977" s="12">
        <v>1709060363</v>
      </c>
      <c r="B977" s="13">
        <v>1091</v>
      </c>
      <c r="C977" s="13">
        <v>105</v>
      </c>
      <c r="D977" s="13">
        <v>0</v>
      </c>
      <c r="E977" s="14">
        <v>20.53</v>
      </c>
      <c r="F977" s="14">
        <v>35.729999999999997</v>
      </c>
      <c r="G977" s="15">
        <v>9.17</v>
      </c>
      <c r="H977" s="5"/>
      <c r="I977" s="11">
        <f t="shared" si="15"/>
        <v>45349.791238425925</v>
      </c>
    </row>
    <row r="978" spans="1:9" x14ac:dyDescent="0.45">
      <c r="A978" s="7">
        <v>1709060393</v>
      </c>
      <c r="B978" s="8">
        <v>1083</v>
      </c>
      <c r="C978" s="8">
        <v>104</v>
      </c>
      <c r="D978" s="8">
        <v>0</v>
      </c>
      <c r="E978" s="9">
        <v>20.52</v>
      </c>
      <c r="F978" s="9">
        <v>35.71</v>
      </c>
      <c r="G978" s="10">
        <v>9.17</v>
      </c>
      <c r="H978" s="5"/>
      <c r="I978" s="11">
        <f t="shared" si="15"/>
        <v>45349.791585648149</v>
      </c>
    </row>
    <row r="979" spans="1:9" x14ac:dyDescent="0.45">
      <c r="A979" s="12">
        <v>1709060423</v>
      </c>
      <c r="B979" s="13">
        <v>1083</v>
      </c>
      <c r="C979" s="13">
        <v>104</v>
      </c>
      <c r="D979" s="13">
        <v>0</v>
      </c>
      <c r="E979" s="14">
        <v>20.54</v>
      </c>
      <c r="F979" s="14">
        <v>35.71</v>
      </c>
      <c r="G979" s="15">
        <v>9.17</v>
      </c>
      <c r="H979" s="5"/>
      <c r="I979" s="11">
        <f t="shared" si="15"/>
        <v>45349.791932870372</v>
      </c>
    </row>
    <row r="980" spans="1:9" x14ac:dyDescent="0.45">
      <c r="A980" s="7">
        <v>1709060453</v>
      </c>
      <c r="B980" s="8">
        <v>1091</v>
      </c>
      <c r="C980" s="8">
        <v>105</v>
      </c>
      <c r="D980" s="8">
        <v>0</v>
      </c>
      <c r="E980" s="9">
        <v>20.52</v>
      </c>
      <c r="F980" s="9">
        <v>35.729999999999997</v>
      </c>
      <c r="G980" s="10">
        <v>9.17</v>
      </c>
      <c r="H980" s="5"/>
      <c r="I980" s="11">
        <f t="shared" si="15"/>
        <v>45349.792280092588</v>
      </c>
    </row>
    <row r="981" spans="1:9" x14ac:dyDescent="0.45">
      <c r="A981" s="12">
        <v>1709060483</v>
      </c>
      <c r="B981" s="13">
        <v>1077</v>
      </c>
      <c r="C981" s="13">
        <v>103</v>
      </c>
      <c r="D981" s="13">
        <v>0</v>
      </c>
      <c r="E981" s="14">
        <v>20.53</v>
      </c>
      <c r="F981" s="14">
        <v>35.71</v>
      </c>
      <c r="G981" s="15">
        <v>9.17</v>
      </c>
      <c r="H981" s="5"/>
      <c r="I981" s="11">
        <f t="shared" si="15"/>
        <v>45349.792627314819</v>
      </c>
    </row>
    <row r="982" spans="1:9" x14ac:dyDescent="0.45">
      <c r="A982" s="7">
        <v>1709060513</v>
      </c>
      <c r="B982" s="8">
        <v>1083</v>
      </c>
      <c r="C982" s="8">
        <v>104</v>
      </c>
      <c r="D982" s="8">
        <v>0</v>
      </c>
      <c r="E982" s="9">
        <v>20.53</v>
      </c>
      <c r="F982" s="9">
        <v>35.69</v>
      </c>
      <c r="G982" s="10">
        <v>9.17</v>
      </c>
      <c r="H982" s="5"/>
      <c r="I982" s="11">
        <f t="shared" si="15"/>
        <v>45349.792974537035</v>
      </c>
    </row>
    <row r="983" spans="1:9" x14ac:dyDescent="0.45">
      <c r="A983" s="12">
        <v>1709060543</v>
      </c>
      <c r="B983" s="13">
        <v>1083</v>
      </c>
      <c r="C983" s="13">
        <v>104</v>
      </c>
      <c r="D983" s="13">
        <v>0</v>
      </c>
      <c r="E983" s="14">
        <v>20.53</v>
      </c>
      <c r="F983" s="14">
        <v>35.700000000000003</v>
      </c>
      <c r="G983" s="15">
        <v>9.17</v>
      </c>
      <c r="H983" s="5"/>
      <c r="I983" s="11">
        <f t="shared" si="15"/>
        <v>45349.793321759258</v>
      </c>
    </row>
    <row r="984" spans="1:9" x14ac:dyDescent="0.45">
      <c r="A984" s="7">
        <v>1709060573</v>
      </c>
      <c r="B984" s="8">
        <v>1083</v>
      </c>
      <c r="C984" s="8">
        <v>104</v>
      </c>
      <c r="D984" s="8">
        <v>0</v>
      </c>
      <c r="E984" s="9">
        <v>20.53</v>
      </c>
      <c r="F984" s="9">
        <v>35.700000000000003</v>
      </c>
      <c r="G984" s="10">
        <v>9.17</v>
      </c>
      <c r="H984" s="5"/>
      <c r="I984" s="11">
        <f t="shared" si="15"/>
        <v>45349.793668981481</v>
      </c>
    </row>
    <row r="985" spans="1:9" x14ac:dyDescent="0.45">
      <c r="A985" s="12">
        <v>1709060603</v>
      </c>
      <c r="B985" s="13">
        <v>1083</v>
      </c>
      <c r="C985" s="13">
        <v>104</v>
      </c>
      <c r="D985" s="13">
        <v>0</v>
      </c>
      <c r="E985" s="14">
        <v>20.54</v>
      </c>
      <c r="F985" s="14">
        <v>35.69</v>
      </c>
      <c r="G985" s="15">
        <v>9.17</v>
      </c>
      <c r="H985" s="5"/>
      <c r="I985" s="11">
        <f t="shared" si="15"/>
        <v>45349.794016203705</v>
      </c>
    </row>
    <row r="986" spans="1:9" x14ac:dyDescent="0.45">
      <c r="A986" s="7">
        <v>1709060633</v>
      </c>
      <c r="B986" s="8">
        <v>1083</v>
      </c>
      <c r="C986" s="8">
        <v>104</v>
      </c>
      <c r="D986" s="8">
        <v>0</v>
      </c>
      <c r="E986" s="9">
        <v>20.52</v>
      </c>
      <c r="F986" s="9">
        <v>35.71</v>
      </c>
      <c r="G986" s="10">
        <v>9.17</v>
      </c>
      <c r="H986" s="5"/>
      <c r="I986" s="11">
        <f t="shared" si="15"/>
        <v>45349.794363425928</v>
      </c>
    </row>
    <row r="987" spans="1:9" x14ac:dyDescent="0.45">
      <c r="A987" s="12">
        <v>1709060663</v>
      </c>
      <c r="B987" s="13">
        <v>1091</v>
      </c>
      <c r="C987" s="13">
        <v>105</v>
      </c>
      <c r="D987" s="13">
        <v>0</v>
      </c>
      <c r="E987" s="14">
        <v>20.51</v>
      </c>
      <c r="F987" s="14">
        <v>35.74</v>
      </c>
      <c r="G987" s="15">
        <v>9.17</v>
      </c>
      <c r="H987" s="5"/>
      <c r="I987" s="11">
        <f t="shared" si="15"/>
        <v>45349.794710648144</v>
      </c>
    </row>
    <row r="988" spans="1:9" x14ac:dyDescent="0.45">
      <c r="A988" s="7">
        <v>1709060693</v>
      </c>
      <c r="B988" s="8">
        <v>1083</v>
      </c>
      <c r="C988" s="8">
        <v>104</v>
      </c>
      <c r="D988" s="8">
        <v>0</v>
      </c>
      <c r="E988" s="9">
        <v>20.5</v>
      </c>
      <c r="F988" s="9">
        <v>35.76</v>
      </c>
      <c r="G988" s="10">
        <v>9.17</v>
      </c>
      <c r="H988" s="5"/>
      <c r="I988" s="11">
        <f t="shared" si="15"/>
        <v>45349.795057870375</v>
      </c>
    </row>
    <row r="989" spans="1:9" x14ac:dyDescent="0.45">
      <c r="A989" s="12">
        <v>1709060723</v>
      </c>
      <c r="B989" s="13">
        <v>1083</v>
      </c>
      <c r="C989" s="13">
        <v>104</v>
      </c>
      <c r="D989" s="13">
        <v>0</v>
      </c>
      <c r="E989" s="14">
        <v>20.5</v>
      </c>
      <c r="F989" s="14">
        <v>35.76</v>
      </c>
      <c r="G989" s="15">
        <v>9.17</v>
      </c>
      <c r="H989" s="5"/>
      <c r="I989" s="11">
        <f t="shared" si="15"/>
        <v>45349.795405092591</v>
      </c>
    </row>
    <row r="990" spans="1:9" x14ac:dyDescent="0.45">
      <c r="A990" s="7">
        <v>1709060753</v>
      </c>
      <c r="B990" s="8">
        <v>1083</v>
      </c>
      <c r="C990" s="8">
        <v>104</v>
      </c>
      <c r="D990" s="8">
        <v>0</v>
      </c>
      <c r="E990" s="9">
        <v>20.51</v>
      </c>
      <c r="F990" s="9">
        <v>35.74</v>
      </c>
      <c r="G990" s="10">
        <v>9.17</v>
      </c>
      <c r="H990" s="5"/>
      <c r="I990" s="11">
        <f t="shared" si="15"/>
        <v>45349.795752314814</v>
      </c>
    </row>
    <row r="991" spans="1:9" x14ac:dyDescent="0.45">
      <c r="A991" s="12">
        <v>1709060783</v>
      </c>
      <c r="B991" s="13">
        <v>1083</v>
      </c>
      <c r="C991" s="13">
        <v>104</v>
      </c>
      <c r="D991" s="13">
        <v>0</v>
      </c>
      <c r="E991" s="14">
        <v>20.52</v>
      </c>
      <c r="F991" s="14">
        <v>35.74</v>
      </c>
      <c r="G991" s="15">
        <v>9.17</v>
      </c>
      <c r="H991" s="5"/>
      <c r="I991" s="11">
        <f t="shared" si="15"/>
        <v>45349.796099537038</v>
      </c>
    </row>
    <row r="992" spans="1:9" x14ac:dyDescent="0.45">
      <c r="A992" s="7">
        <v>1709060813</v>
      </c>
      <c r="B992" s="8">
        <v>1077</v>
      </c>
      <c r="C992" s="8">
        <v>103</v>
      </c>
      <c r="D992" s="8">
        <v>0</v>
      </c>
      <c r="E992" s="9">
        <v>20.53</v>
      </c>
      <c r="F992" s="9">
        <v>35.729999999999997</v>
      </c>
      <c r="G992" s="10">
        <v>9.17</v>
      </c>
      <c r="H992" s="5"/>
      <c r="I992" s="11">
        <f t="shared" si="15"/>
        <v>45349.796446759261</v>
      </c>
    </row>
    <row r="993" spans="1:9" x14ac:dyDescent="0.45">
      <c r="A993" s="12">
        <v>1709060843</v>
      </c>
      <c r="B993" s="13">
        <v>1083</v>
      </c>
      <c r="C993" s="13">
        <v>104</v>
      </c>
      <c r="D993" s="13">
        <v>0</v>
      </c>
      <c r="E993" s="14">
        <v>20.53</v>
      </c>
      <c r="F993" s="14">
        <v>35.700000000000003</v>
      </c>
      <c r="G993" s="15">
        <v>9.17</v>
      </c>
      <c r="H993" s="5"/>
      <c r="I993" s="11">
        <f t="shared" si="15"/>
        <v>45349.796793981484</v>
      </c>
    </row>
    <row r="994" spans="1:9" x14ac:dyDescent="0.45">
      <c r="A994" s="7">
        <v>1709060873</v>
      </c>
      <c r="B994" s="8">
        <v>1083</v>
      </c>
      <c r="C994" s="8">
        <v>104</v>
      </c>
      <c r="D994" s="8">
        <v>0</v>
      </c>
      <c r="E994" s="9">
        <v>20.53</v>
      </c>
      <c r="F994" s="9">
        <v>35.71</v>
      </c>
      <c r="G994" s="10">
        <v>9.17</v>
      </c>
      <c r="H994" s="5"/>
      <c r="I994" s="11">
        <f t="shared" si="15"/>
        <v>45349.7971412037</v>
      </c>
    </row>
    <row r="995" spans="1:9" x14ac:dyDescent="0.45">
      <c r="A995" s="12">
        <v>1709060903</v>
      </c>
      <c r="B995" s="13">
        <v>1083</v>
      </c>
      <c r="C995" s="13">
        <v>104</v>
      </c>
      <c r="D995" s="13">
        <v>0</v>
      </c>
      <c r="E995" s="14">
        <v>20.52</v>
      </c>
      <c r="F995" s="14">
        <v>35.71</v>
      </c>
      <c r="G995" s="15">
        <v>9.17</v>
      </c>
      <c r="H995" s="5"/>
      <c r="I995" s="11">
        <f t="shared" si="15"/>
        <v>45349.797488425931</v>
      </c>
    </row>
    <row r="996" spans="1:9" x14ac:dyDescent="0.45">
      <c r="A996" s="7">
        <v>1709060933</v>
      </c>
      <c r="B996" s="8">
        <v>1083</v>
      </c>
      <c r="C996" s="8">
        <v>104</v>
      </c>
      <c r="D996" s="8">
        <v>0</v>
      </c>
      <c r="E996" s="9">
        <v>20.53</v>
      </c>
      <c r="F996" s="9">
        <v>35.69</v>
      </c>
      <c r="G996" s="10">
        <v>9.17</v>
      </c>
      <c r="H996" s="5"/>
      <c r="I996" s="11">
        <f t="shared" si="15"/>
        <v>45349.797835648147</v>
      </c>
    </row>
    <row r="997" spans="1:9" x14ac:dyDescent="0.45">
      <c r="A997" s="12">
        <v>1709060963</v>
      </c>
      <c r="B997" s="13">
        <v>1083</v>
      </c>
      <c r="C997" s="13">
        <v>104</v>
      </c>
      <c r="D997" s="13">
        <v>0</v>
      </c>
      <c r="E997" s="14">
        <v>20.53</v>
      </c>
      <c r="F997" s="14">
        <v>35.69</v>
      </c>
      <c r="G997" s="15">
        <v>9.17</v>
      </c>
      <c r="H997" s="5"/>
      <c r="I997" s="11">
        <f t="shared" si="15"/>
        <v>45349.798182870371</v>
      </c>
    </row>
    <row r="998" spans="1:9" x14ac:dyDescent="0.45">
      <c r="A998" s="7">
        <v>1709060993</v>
      </c>
      <c r="B998" s="8">
        <v>1083</v>
      </c>
      <c r="C998" s="8">
        <v>104</v>
      </c>
      <c r="D998" s="8">
        <v>0</v>
      </c>
      <c r="E998" s="9">
        <v>20.54</v>
      </c>
      <c r="F998" s="9">
        <v>35.68</v>
      </c>
      <c r="G998" s="10">
        <v>9.17</v>
      </c>
      <c r="H998" s="5"/>
      <c r="I998" s="11">
        <f t="shared" si="15"/>
        <v>45349.798530092594</v>
      </c>
    </row>
    <row r="999" spans="1:9" x14ac:dyDescent="0.45">
      <c r="A999" s="12">
        <v>1709061023</v>
      </c>
      <c r="B999" s="13">
        <v>1083</v>
      </c>
      <c r="C999" s="13">
        <v>104</v>
      </c>
      <c r="D999" s="13">
        <v>0</v>
      </c>
      <c r="E999" s="14">
        <v>20.53</v>
      </c>
      <c r="F999" s="14">
        <v>35.700000000000003</v>
      </c>
      <c r="G999" s="15">
        <v>9.17</v>
      </c>
      <c r="H999" s="5"/>
      <c r="I999" s="11">
        <f t="shared" si="15"/>
        <v>45349.79887731481</v>
      </c>
    </row>
    <row r="1000" spans="1:9" x14ac:dyDescent="0.45">
      <c r="A1000" s="7">
        <v>1709061053</v>
      </c>
      <c r="B1000" s="8">
        <v>1083</v>
      </c>
      <c r="C1000" s="8">
        <v>104</v>
      </c>
      <c r="D1000" s="8">
        <v>0</v>
      </c>
      <c r="E1000" s="9">
        <v>20.52</v>
      </c>
      <c r="F1000" s="9">
        <v>35.74</v>
      </c>
      <c r="G1000" s="10">
        <v>9.17</v>
      </c>
      <c r="H1000" s="5"/>
      <c r="I1000" s="11">
        <f t="shared" si="15"/>
        <v>45349.799224537041</v>
      </c>
    </row>
    <row r="1001" spans="1:9" x14ac:dyDescent="0.45">
      <c r="A1001" s="12">
        <v>1709061083</v>
      </c>
      <c r="B1001" s="13">
        <v>1077</v>
      </c>
      <c r="C1001" s="13">
        <v>103</v>
      </c>
      <c r="D1001" s="13">
        <v>0</v>
      </c>
      <c r="E1001" s="14">
        <v>20.53</v>
      </c>
      <c r="F1001" s="14">
        <v>35.72</v>
      </c>
      <c r="G1001" s="15">
        <v>9.17</v>
      </c>
      <c r="H1001" s="5"/>
      <c r="I1001" s="11">
        <f t="shared" si="15"/>
        <v>45349.799571759257</v>
      </c>
    </row>
    <row r="1002" spans="1:9" x14ac:dyDescent="0.45">
      <c r="A1002" s="7">
        <v>1709061113</v>
      </c>
      <c r="B1002" s="8">
        <v>1083</v>
      </c>
      <c r="C1002" s="8">
        <v>104</v>
      </c>
      <c r="D1002" s="8">
        <v>0</v>
      </c>
      <c r="E1002" s="9">
        <v>20.53</v>
      </c>
      <c r="F1002" s="9">
        <v>35.69</v>
      </c>
      <c r="G1002" s="10">
        <v>9.17</v>
      </c>
      <c r="H1002" s="5"/>
      <c r="I1002" s="11">
        <f t="shared" si="15"/>
        <v>45349.79991898148</v>
      </c>
    </row>
    <row r="1003" spans="1:9" x14ac:dyDescent="0.45">
      <c r="A1003" s="12">
        <v>1709061143</v>
      </c>
      <c r="B1003" s="13">
        <v>1083</v>
      </c>
      <c r="C1003" s="13">
        <v>104</v>
      </c>
      <c r="D1003" s="13">
        <v>0</v>
      </c>
      <c r="E1003" s="14">
        <v>20.53</v>
      </c>
      <c r="F1003" s="14">
        <v>35.700000000000003</v>
      </c>
      <c r="G1003" s="15">
        <v>9.17</v>
      </c>
      <c r="H1003" s="5"/>
      <c r="I1003" s="11">
        <f t="shared" si="15"/>
        <v>45349.800266203703</v>
      </c>
    </row>
    <row r="1004" spans="1:9" x14ac:dyDescent="0.45">
      <c r="A1004" s="7">
        <v>1709061173</v>
      </c>
      <c r="B1004" s="8">
        <v>1083</v>
      </c>
      <c r="C1004" s="8">
        <v>104</v>
      </c>
      <c r="D1004" s="8">
        <v>0</v>
      </c>
      <c r="E1004" s="9">
        <v>20.52</v>
      </c>
      <c r="F1004" s="9">
        <v>35.700000000000003</v>
      </c>
      <c r="G1004" s="10">
        <v>9.17</v>
      </c>
      <c r="H1004" s="5"/>
      <c r="I1004" s="11">
        <f t="shared" si="15"/>
        <v>45349.800613425927</v>
      </c>
    </row>
    <row r="1005" spans="1:9" x14ac:dyDescent="0.45">
      <c r="A1005" s="12">
        <v>1709061203</v>
      </c>
      <c r="B1005" s="13">
        <v>1083</v>
      </c>
      <c r="C1005" s="13">
        <v>104</v>
      </c>
      <c r="D1005" s="13">
        <v>0</v>
      </c>
      <c r="E1005" s="14">
        <v>20.53</v>
      </c>
      <c r="F1005" s="14">
        <v>35.69</v>
      </c>
      <c r="G1005" s="15">
        <v>9.17</v>
      </c>
      <c r="H1005" s="5"/>
      <c r="I1005" s="11">
        <f t="shared" si="15"/>
        <v>45349.80096064815</v>
      </c>
    </row>
    <row r="1006" spans="1:9" x14ac:dyDescent="0.45">
      <c r="A1006" s="7">
        <v>1709061233</v>
      </c>
      <c r="B1006" s="8">
        <v>1083</v>
      </c>
      <c r="C1006" s="8">
        <v>104</v>
      </c>
      <c r="D1006" s="8">
        <v>0</v>
      </c>
      <c r="E1006" s="9">
        <v>20.54</v>
      </c>
      <c r="F1006" s="9">
        <v>35.68</v>
      </c>
      <c r="G1006" s="10">
        <v>9.17</v>
      </c>
      <c r="H1006" s="5"/>
      <c r="I1006" s="11">
        <f t="shared" si="15"/>
        <v>45349.801307870366</v>
      </c>
    </row>
    <row r="1007" spans="1:9" x14ac:dyDescent="0.45">
      <c r="A1007" s="12">
        <v>1709061263</v>
      </c>
      <c r="B1007" s="13">
        <v>1083</v>
      </c>
      <c r="C1007" s="13">
        <v>104</v>
      </c>
      <c r="D1007" s="13">
        <v>0</v>
      </c>
      <c r="E1007" s="14">
        <v>20.53</v>
      </c>
      <c r="F1007" s="14">
        <v>35.69</v>
      </c>
      <c r="G1007" s="15">
        <v>9.17</v>
      </c>
      <c r="H1007" s="5"/>
      <c r="I1007" s="11">
        <f t="shared" si="15"/>
        <v>45349.801655092597</v>
      </c>
    </row>
    <row r="1008" spans="1:9" x14ac:dyDescent="0.45">
      <c r="A1008" s="7">
        <v>1709061293</v>
      </c>
      <c r="B1008" s="8">
        <v>1083</v>
      </c>
      <c r="C1008" s="8">
        <v>104</v>
      </c>
      <c r="D1008" s="8">
        <v>0</v>
      </c>
      <c r="E1008" s="9">
        <v>20.53</v>
      </c>
      <c r="F1008" s="9">
        <v>35.69</v>
      </c>
      <c r="G1008" s="10">
        <v>9.17</v>
      </c>
      <c r="H1008" s="5"/>
      <c r="I1008" s="11">
        <f t="shared" si="15"/>
        <v>45349.802002314813</v>
      </c>
    </row>
    <row r="1009" spans="1:9" x14ac:dyDescent="0.45">
      <c r="A1009" s="12">
        <v>1709061323</v>
      </c>
      <c r="B1009" s="13">
        <v>1083</v>
      </c>
      <c r="C1009" s="13">
        <v>104</v>
      </c>
      <c r="D1009" s="13">
        <v>0</v>
      </c>
      <c r="E1009" s="14">
        <v>20.53</v>
      </c>
      <c r="F1009" s="14">
        <v>35.67</v>
      </c>
      <c r="G1009" s="15">
        <v>9.17</v>
      </c>
      <c r="H1009" s="5"/>
      <c r="I1009" s="11">
        <f t="shared" si="15"/>
        <v>45349.802349537036</v>
      </c>
    </row>
    <row r="1010" spans="1:9" x14ac:dyDescent="0.45">
      <c r="A1010" s="7">
        <v>1709061353</v>
      </c>
      <c r="B1010" s="8">
        <v>1083</v>
      </c>
      <c r="C1010" s="8">
        <v>104</v>
      </c>
      <c r="D1010" s="8">
        <v>0</v>
      </c>
      <c r="E1010" s="9">
        <v>20.54</v>
      </c>
      <c r="F1010" s="9">
        <v>35.69</v>
      </c>
      <c r="G1010" s="10">
        <v>9.17</v>
      </c>
      <c r="H1010" s="5"/>
      <c r="I1010" s="11">
        <f t="shared" si="15"/>
        <v>45349.80269675926</v>
      </c>
    </row>
    <row r="1011" spans="1:9" x14ac:dyDescent="0.45">
      <c r="A1011" s="12">
        <v>1709061383</v>
      </c>
      <c r="B1011" s="13">
        <v>1083</v>
      </c>
      <c r="C1011" s="13">
        <v>104</v>
      </c>
      <c r="D1011" s="13">
        <v>0</v>
      </c>
      <c r="E1011" s="14">
        <v>20.54</v>
      </c>
      <c r="F1011" s="14">
        <v>35.659999999999997</v>
      </c>
      <c r="G1011" s="15">
        <v>9.17</v>
      </c>
      <c r="H1011" s="5"/>
      <c r="I1011" s="11">
        <f t="shared" si="15"/>
        <v>45349.803043981483</v>
      </c>
    </row>
    <row r="1012" spans="1:9" x14ac:dyDescent="0.45">
      <c r="A1012" s="7">
        <v>1709061413</v>
      </c>
      <c r="B1012" s="8">
        <v>1083</v>
      </c>
      <c r="C1012" s="8">
        <v>104</v>
      </c>
      <c r="D1012" s="8">
        <v>0</v>
      </c>
      <c r="E1012" s="9">
        <v>20.55</v>
      </c>
      <c r="F1012" s="9">
        <v>35.67</v>
      </c>
      <c r="G1012" s="10">
        <v>9.17</v>
      </c>
      <c r="H1012" s="5"/>
      <c r="I1012" s="11">
        <f t="shared" si="15"/>
        <v>45349.803391203706</v>
      </c>
    </row>
    <row r="1013" spans="1:9" x14ac:dyDescent="0.45">
      <c r="A1013" s="12">
        <v>1709061443</v>
      </c>
      <c r="B1013" s="13">
        <v>1083</v>
      </c>
      <c r="C1013" s="13">
        <v>104</v>
      </c>
      <c r="D1013" s="13">
        <v>0</v>
      </c>
      <c r="E1013" s="14">
        <v>20.54</v>
      </c>
      <c r="F1013" s="14">
        <v>35.659999999999997</v>
      </c>
      <c r="G1013" s="15">
        <v>9.17</v>
      </c>
      <c r="H1013" s="5"/>
      <c r="I1013" s="11">
        <f t="shared" si="15"/>
        <v>45349.803738425922</v>
      </c>
    </row>
    <row r="1014" spans="1:9" x14ac:dyDescent="0.45">
      <c r="A1014" s="7">
        <v>1709061473</v>
      </c>
      <c r="B1014" s="8">
        <v>1083</v>
      </c>
      <c r="C1014" s="8">
        <v>104</v>
      </c>
      <c r="D1014" s="8">
        <v>0</v>
      </c>
      <c r="E1014" s="9">
        <v>20.55</v>
      </c>
      <c r="F1014" s="9">
        <v>35.659999999999997</v>
      </c>
      <c r="G1014" s="10">
        <v>9.17</v>
      </c>
      <c r="H1014" s="5"/>
      <c r="I1014" s="11">
        <f t="shared" si="15"/>
        <v>45349.804085648153</v>
      </c>
    </row>
    <row r="1015" spans="1:9" x14ac:dyDescent="0.45">
      <c r="A1015" s="12">
        <v>1709061503</v>
      </c>
      <c r="B1015" s="13">
        <v>1083</v>
      </c>
      <c r="C1015" s="13">
        <v>104</v>
      </c>
      <c r="D1015" s="13">
        <v>0</v>
      </c>
      <c r="E1015" s="14">
        <v>20.52</v>
      </c>
      <c r="F1015" s="14">
        <v>35.659999999999997</v>
      </c>
      <c r="G1015" s="15">
        <v>9.17</v>
      </c>
      <c r="H1015" s="5"/>
      <c r="I1015" s="11">
        <f t="shared" si="15"/>
        <v>45349.804432870369</v>
      </c>
    </row>
    <row r="1016" spans="1:9" x14ac:dyDescent="0.45">
      <c r="A1016" s="7">
        <v>1709061533</v>
      </c>
      <c r="B1016" s="8">
        <v>1083</v>
      </c>
      <c r="C1016" s="8">
        <v>104</v>
      </c>
      <c r="D1016" s="8">
        <v>0</v>
      </c>
      <c r="E1016" s="9">
        <v>20.54</v>
      </c>
      <c r="F1016" s="9">
        <v>35.64</v>
      </c>
      <c r="G1016" s="10">
        <v>9.17</v>
      </c>
      <c r="H1016" s="5"/>
      <c r="I1016" s="11">
        <f t="shared" si="15"/>
        <v>45349.804780092592</v>
      </c>
    </row>
    <row r="1017" spans="1:9" x14ac:dyDescent="0.45">
      <c r="A1017" s="12">
        <v>1709061563</v>
      </c>
      <c r="B1017" s="13">
        <v>1077</v>
      </c>
      <c r="C1017" s="13">
        <v>103</v>
      </c>
      <c r="D1017" s="13">
        <v>0</v>
      </c>
      <c r="E1017" s="14">
        <v>20.54</v>
      </c>
      <c r="F1017" s="14">
        <v>35.65</v>
      </c>
      <c r="G1017" s="15">
        <v>9.17</v>
      </c>
      <c r="H1017" s="5"/>
      <c r="I1017" s="11">
        <f t="shared" si="15"/>
        <v>45349.805127314816</v>
      </c>
    </row>
    <row r="1018" spans="1:9" x14ac:dyDescent="0.45">
      <c r="A1018" s="7">
        <v>1709061593</v>
      </c>
      <c r="B1018" s="8">
        <v>1083</v>
      </c>
      <c r="C1018" s="8">
        <v>104</v>
      </c>
      <c r="D1018" s="8">
        <v>0</v>
      </c>
      <c r="E1018" s="9">
        <v>20.54</v>
      </c>
      <c r="F1018" s="9">
        <v>35.65</v>
      </c>
      <c r="G1018" s="10">
        <v>9.17</v>
      </c>
      <c r="H1018" s="5"/>
      <c r="I1018" s="11">
        <f t="shared" si="15"/>
        <v>45349.805474537032</v>
      </c>
    </row>
    <row r="1019" spans="1:9" x14ac:dyDescent="0.45">
      <c r="A1019" s="12">
        <v>1709061623</v>
      </c>
      <c r="B1019" s="13">
        <v>1083</v>
      </c>
      <c r="C1019" s="13">
        <v>104</v>
      </c>
      <c r="D1019" s="13">
        <v>0</v>
      </c>
      <c r="E1019" s="14">
        <v>20.54</v>
      </c>
      <c r="F1019" s="14">
        <v>35.65</v>
      </c>
      <c r="G1019" s="15">
        <v>9.17</v>
      </c>
      <c r="H1019" s="5"/>
      <c r="I1019" s="11">
        <f t="shared" si="15"/>
        <v>45349.805821759262</v>
      </c>
    </row>
    <row r="1020" spans="1:9" x14ac:dyDescent="0.45">
      <c r="A1020" s="7">
        <v>1709061653</v>
      </c>
      <c r="B1020" s="8">
        <v>1077</v>
      </c>
      <c r="C1020" s="8">
        <v>103</v>
      </c>
      <c r="D1020" s="8">
        <v>0</v>
      </c>
      <c r="E1020" s="9">
        <v>20.54</v>
      </c>
      <c r="F1020" s="9">
        <v>35.659999999999997</v>
      </c>
      <c r="G1020" s="10">
        <v>9.17</v>
      </c>
      <c r="H1020" s="5"/>
      <c r="I1020" s="11">
        <f t="shared" si="15"/>
        <v>45349.806168981479</v>
      </c>
    </row>
    <row r="1021" spans="1:9" x14ac:dyDescent="0.45">
      <c r="A1021" s="12">
        <v>1709061683</v>
      </c>
      <c r="B1021" s="13">
        <v>1083</v>
      </c>
      <c r="C1021" s="13">
        <v>104</v>
      </c>
      <c r="D1021" s="13">
        <v>0</v>
      </c>
      <c r="E1021" s="14">
        <v>20.54</v>
      </c>
      <c r="F1021" s="14">
        <v>35.64</v>
      </c>
      <c r="G1021" s="15">
        <v>9.17</v>
      </c>
      <c r="H1021" s="5"/>
      <c r="I1021" s="11">
        <f t="shared" si="15"/>
        <v>45349.806516203702</v>
      </c>
    </row>
    <row r="1022" spans="1:9" x14ac:dyDescent="0.45">
      <c r="A1022" s="7">
        <v>1709061713</v>
      </c>
      <c r="B1022" s="8">
        <v>1083</v>
      </c>
      <c r="C1022" s="8">
        <v>104</v>
      </c>
      <c r="D1022" s="8">
        <v>0</v>
      </c>
      <c r="E1022" s="9">
        <v>20.55</v>
      </c>
      <c r="F1022" s="9">
        <v>35.64</v>
      </c>
      <c r="G1022" s="10">
        <v>9.17</v>
      </c>
      <c r="H1022" s="5"/>
      <c r="I1022" s="11">
        <f t="shared" si="15"/>
        <v>45349.806863425925</v>
      </c>
    </row>
    <row r="1023" spans="1:9" x14ac:dyDescent="0.45">
      <c r="A1023" s="12">
        <v>1709061743</v>
      </c>
      <c r="B1023" s="13">
        <v>1077</v>
      </c>
      <c r="C1023" s="13">
        <v>103</v>
      </c>
      <c r="D1023" s="13">
        <v>0</v>
      </c>
      <c r="E1023" s="14">
        <v>20.55</v>
      </c>
      <c r="F1023" s="14">
        <v>35.659999999999997</v>
      </c>
      <c r="G1023" s="15">
        <v>9.17</v>
      </c>
      <c r="H1023" s="5"/>
      <c r="I1023" s="11">
        <f t="shared" si="15"/>
        <v>45349.807210648149</v>
      </c>
    </row>
    <row r="1024" spans="1:9" x14ac:dyDescent="0.45">
      <c r="A1024" s="7">
        <v>1709061773</v>
      </c>
      <c r="B1024" s="8">
        <v>1083</v>
      </c>
      <c r="C1024" s="8">
        <v>104</v>
      </c>
      <c r="D1024" s="8">
        <v>0</v>
      </c>
      <c r="E1024" s="9">
        <v>20.55</v>
      </c>
      <c r="F1024" s="9">
        <v>35.64</v>
      </c>
      <c r="G1024" s="10">
        <v>9.17</v>
      </c>
      <c r="H1024" s="5"/>
      <c r="I1024" s="11">
        <f t="shared" si="15"/>
        <v>45349.807557870372</v>
      </c>
    </row>
    <row r="1025" spans="1:9" x14ac:dyDescent="0.45">
      <c r="A1025" s="12">
        <v>1709061803</v>
      </c>
      <c r="B1025" s="13">
        <v>1083</v>
      </c>
      <c r="C1025" s="13">
        <v>104</v>
      </c>
      <c r="D1025" s="13">
        <v>0</v>
      </c>
      <c r="E1025" s="14">
        <v>20.54</v>
      </c>
      <c r="F1025" s="14">
        <v>35.630000000000003</v>
      </c>
      <c r="G1025" s="15">
        <v>9.17</v>
      </c>
      <c r="H1025" s="5"/>
      <c r="I1025" s="11">
        <f t="shared" si="15"/>
        <v>45349.807905092588</v>
      </c>
    </row>
    <row r="1026" spans="1:9" x14ac:dyDescent="0.45">
      <c r="A1026" s="7">
        <v>1709061833</v>
      </c>
      <c r="B1026" s="8">
        <v>1077</v>
      </c>
      <c r="C1026" s="8">
        <v>103</v>
      </c>
      <c r="D1026" s="8">
        <v>0</v>
      </c>
      <c r="E1026" s="9">
        <v>20.55</v>
      </c>
      <c r="F1026" s="9">
        <v>35.630000000000003</v>
      </c>
      <c r="G1026" s="10">
        <v>9.17</v>
      </c>
      <c r="H1026" s="5"/>
      <c r="I1026" s="11">
        <f t="shared" si="15"/>
        <v>45349.808252314819</v>
      </c>
    </row>
    <row r="1027" spans="1:9" x14ac:dyDescent="0.45">
      <c r="A1027" s="12">
        <v>1709061863</v>
      </c>
      <c r="B1027" s="13">
        <v>1083</v>
      </c>
      <c r="C1027" s="13">
        <v>104</v>
      </c>
      <c r="D1027" s="13">
        <v>0</v>
      </c>
      <c r="E1027" s="14">
        <v>20.55</v>
      </c>
      <c r="F1027" s="14">
        <v>35.619999999999997</v>
      </c>
      <c r="G1027" s="15">
        <v>9.17</v>
      </c>
      <c r="H1027" s="5"/>
      <c r="I1027" s="11">
        <f t="shared" si="15"/>
        <v>45349.808599537035</v>
      </c>
    </row>
    <row r="1028" spans="1:9" x14ac:dyDescent="0.45">
      <c r="A1028" s="7">
        <v>1709061893</v>
      </c>
      <c r="B1028" s="8">
        <v>1083</v>
      </c>
      <c r="C1028" s="8">
        <v>104</v>
      </c>
      <c r="D1028" s="8">
        <v>0</v>
      </c>
      <c r="E1028" s="9">
        <v>20.54</v>
      </c>
      <c r="F1028" s="9">
        <v>35.65</v>
      </c>
      <c r="G1028" s="10">
        <v>9.17</v>
      </c>
      <c r="H1028" s="5"/>
      <c r="I1028" s="11">
        <f t="shared" ref="I1028:I1091" si="16">A1028/86400 +25569</f>
        <v>45349.808946759258</v>
      </c>
    </row>
    <row r="1029" spans="1:9" x14ac:dyDescent="0.45">
      <c r="A1029" s="12">
        <v>1709061923</v>
      </c>
      <c r="B1029" s="13">
        <v>1083</v>
      </c>
      <c r="C1029" s="13">
        <v>104</v>
      </c>
      <c r="D1029" s="13">
        <v>0</v>
      </c>
      <c r="E1029" s="14">
        <v>20.54</v>
      </c>
      <c r="F1029" s="14">
        <v>35.65</v>
      </c>
      <c r="G1029" s="15">
        <v>9.17</v>
      </c>
      <c r="H1029" s="5"/>
      <c r="I1029" s="11">
        <f t="shared" si="16"/>
        <v>45349.809293981481</v>
      </c>
    </row>
    <row r="1030" spans="1:9" x14ac:dyDescent="0.45">
      <c r="A1030" s="7">
        <v>1709061953</v>
      </c>
      <c r="B1030" s="8">
        <v>1083</v>
      </c>
      <c r="C1030" s="8">
        <v>104</v>
      </c>
      <c r="D1030" s="8">
        <v>0</v>
      </c>
      <c r="E1030" s="9">
        <v>20.56</v>
      </c>
      <c r="F1030" s="9">
        <v>35.630000000000003</v>
      </c>
      <c r="G1030" s="10">
        <v>9.17</v>
      </c>
      <c r="H1030" s="5"/>
      <c r="I1030" s="11">
        <f t="shared" si="16"/>
        <v>45349.809641203705</v>
      </c>
    </row>
    <row r="1031" spans="1:9" x14ac:dyDescent="0.45">
      <c r="A1031" s="12">
        <v>1709061983</v>
      </c>
      <c r="B1031" s="13">
        <v>1077</v>
      </c>
      <c r="C1031" s="13">
        <v>103</v>
      </c>
      <c r="D1031" s="13">
        <v>0</v>
      </c>
      <c r="E1031" s="14">
        <v>20.55</v>
      </c>
      <c r="F1031" s="14">
        <v>35.61</v>
      </c>
      <c r="G1031" s="15">
        <v>9.17</v>
      </c>
      <c r="H1031" s="5"/>
      <c r="I1031" s="11">
        <f t="shared" si="16"/>
        <v>45349.809988425928</v>
      </c>
    </row>
    <row r="1032" spans="1:9" x14ac:dyDescent="0.45">
      <c r="A1032" s="7">
        <v>1709062013</v>
      </c>
      <c r="B1032" s="8">
        <v>1077</v>
      </c>
      <c r="C1032" s="8">
        <v>103</v>
      </c>
      <c r="D1032" s="8">
        <v>0</v>
      </c>
      <c r="E1032" s="9">
        <v>20.55</v>
      </c>
      <c r="F1032" s="9">
        <v>35.630000000000003</v>
      </c>
      <c r="G1032" s="10">
        <v>9.17</v>
      </c>
      <c r="H1032" s="5"/>
      <c r="I1032" s="11">
        <f t="shared" si="16"/>
        <v>45349.810335648144</v>
      </c>
    </row>
    <row r="1033" spans="1:9" x14ac:dyDescent="0.45">
      <c r="A1033" s="12">
        <v>1709062043</v>
      </c>
      <c r="B1033" s="13">
        <v>1083</v>
      </c>
      <c r="C1033" s="13">
        <v>104</v>
      </c>
      <c r="D1033" s="13">
        <v>0</v>
      </c>
      <c r="E1033" s="14">
        <v>20.55</v>
      </c>
      <c r="F1033" s="14">
        <v>35.630000000000003</v>
      </c>
      <c r="G1033" s="15">
        <v>9.17</v>
      </c>
      <c r="H1033" s="5"/>
      <c r="I1033" s="11">
        <f t="shared" si="16"/>
        <v>45349.810682870375</v>
      </c>
    </row>
    <row r="1034" spans="1:9" x14ac:dyDescent="0.45">
      <c r="A1034" s="7">
        <v>1709062073</v>
      </c>
      <c r="B1034" s="8">
        <v>1066</v>
      </c>
      <c r="C1034" s="8">
        <v>101</v>
      </c>
      <c r="D1034" s="8">
        <v>0</v>
      </c>
      <c r="E1034" s="9">
        <v>20.54</v>
      </c>
      <c r="F1034" s="9">
        <v>35.65</v>
      </c>
      <c r="G1034" s="10">
        <v>9.17</v>
      </c>
      <c r="H1034" s="5"/>
      <c r="I1034" s="11">
        <f t="shared" si="16"/>
        <v>45349.811030092591</v>
      </c>
    </row>
    <row r="1035" spans="1:9" x14ac:dyDescent="0.45">
      <c r="A1035" s="12">
        <v>1709062103</v>
      </c>
      <c r="B1035" s="13">
        <v>1083</v>
      </c>
      <c r="C1035" s="13">
        <v>104</v>
      </c>
      <c r="D1035" s="13">
        <v>0</v>
      </c>
      <c r="E1035" s="14">
        <v>20.54</v>
      </c>
      <c r="F1035" s="14">
        <v>35.630000000000003</v>
      </c>
      <c r="G1035" s="15">
        <v>9.17</v>
      </c>
      <c r="H1035" s="5"/>
      <c r="I1035" s="11">
        <f t="shared" si="16"/>
        <v>45349.811377314814</v>
      </c>
    </row>
    <row r="1036" spans="1:9" x14ac:dyDescent="0.45">
      <c r="A1036" s="7">
        <v>1709062133</v>
      </c>
      <c r="B1036" s="8">
        <v>1077</v>
      </c>
      <c r="C1036" s="8">
        <v>103</v>
      </c>
      <c r="D1036" s="8">
        <v>0</v>
      </c>
      <c r="E1036" s="9">
        <v>20.53</v>
      </c>
      <c r="F1036" s="9">
        <v>35.68</v>
      </c>
      <c r="G1036" s="10">
        <v>9.17</v>
      </c>
      <c r="H1036" s="5"/>
      <c r="I1036" s="11">
        <f t="shared" si="16"/>
        <v>45349.811724537038</v>
      </c>
    </row>
    <row r="1037" spans="1:9" x14ac:dyDescent="0.45">
      <c r="A1037" s="12">
        <v>1709062163</v>
      </c>
      <c r="B1037" s="13">
        <v>1066</v>
      </c>
      <c r="C1037" s="13">
        <v>101</v>
      </c>
      <c r="D1037" s="13">
        <v>0</v>
      </c>
      <c r="E1037" s="14">
        <v>20.54</v>
      </c>
      <c r="F1037" s="14">
        <v>35.659999999999997</v>
      </c>
      <c r="G1037" s="15">
        <v>9.17</v>
      </c>
      <c r="H1037" s="5"/>
      <c r="I1037" s="11">
        <f t="shared" si="16"/>
        <v>45349.812071759261</v>
      </c>
    </row>
    <row r="1038" spans="1:9" x14ac:dyDescent="0.45">
      <c r="A1038" s="7">
        <v>1709062193</v>
      </c>
      <c r="B1038" s="8">
        <v>1083</v>
      </c>
      <c r="C1038" s="8">
        <v>104</v>
      </c>
      <c r="D1038" s="8">
        <v>0</v>
      </c>
      <c r="E1038" s="9">
        <v>20.54</v>
      </c>
      <c r="F1038" s="9">
        <v>35.64</v>
      </c>
      <c r="G1038" s="10">
        <v>9.17</v>
      </c>
      <c r="H1038" s="5"/>
      <c r="I1038" s="11">
        <f t="shared" si="16"/>
        <v>45349.812418981484</v>
      </c>
    </row>
    <row r="1039" spans="1:9" x14ac:dyDescent="0.45">
      <c r="A1039" s="12">
        <v>1709062223</v>
      </c>
      <c r="B1039" s="13">
        <v>1083</v>
      </c>
      <c r="C1039" s="13">
        <v>104</v>
      </c>
      <c r="D1039" s="13">
        <v>0</v>
      </c>
      <c r="E1039" s="14">
        <v>20.54</v>
      </c>
      <c r="F1039" s="14">
        <v>35.64</v>
      </c>
      <c r="G1039" s="15">
        <v>9.17</v>
      </c>
      <c r="H1039" s="5"/>
      <c r="I1039" s="11">
        <f t="shared" si="16"/>
        <v>45349.8127662037</v>
      </c>
    </row>
    <row r="1040" spans="1:9" x14ac:dyDescent="0.45">
      <c r="A1040" s="7">
        <v>1709062253</v>
      </c>
      <c r="B1040" s="8">
        <v>1083</v>
      </c>
      <c r="C1040" s="8">
        <v>104</v>
      </c>
      <c r="D1040" s="8">
        <v>0</v>
      </c>
      <c r="E1040" s="9">
        <v>20.55</v>
      </c>
      <c r="F1040" s="9">
        <v>35.630000000000003</v>
      </c>
      <c r="G1040" s="10">
        <v>9.17</v>
      </c>
      <c r="H1040" s="5"/>
      <c r="I1040" s="11">
        <f t="shared" si="16"/>
        <v>45349.813113425931</v>
      </c>
    </row>
    <row r="1041" spans="1:9" x14ac:dyDescent="0.45">
      <c r="A1041" s="12">
        <v>1709062283</v>
      </c>
      <c r="B1041" s="13">
        <v>1083</v>
      </c>
      <c r="C1041" s="13">
        <v>104</v>
      </c>
      <c r="D1041" s="13">
        <v>0</v>
      </c>
      <c r="E1041" s="14">
        <v>20.54</v>
      </c>
      <c r="F1041" s="14">
        <v>35.630000000000003</v>
      </c>
      <c r="G1041" s="15">
        <v>9.17</v>
      </c>
      <c r="H1041" s="5"/>
      <c r="I1041" s="11">
        <f t="shared" si="16"/>
        <v>45349.813460648147</v>
      </c>
    </row>
    <row r="1042" spans="1:9" x14ac:dyDescent="0.45">
      <c r="A1042" s="7">
        <v>1709062313</v>
      </c>
      <c r="B1042" s="8">
        <v>1077</v>
      </c>
      <c r="C1042" s="8">
        <v>103</v>
      </c>
      <c r="D1042" s="8">
        <v>0</v>
      </c>
      <c r="E1042" s="9">
        <v>20.55</v>
      </c>
      <c r="F1042" s="9">
        <v>35.64</v>
      </c>
      <c r="G1042" s="10">
        <v>9.17</v>
      </c>
      <c r="H1042" s="5"/>
      <c r="I1042" s="11">
        <f t="shared" si="16"/>
        <v>45349.813807870371</v>
      </c>
    </row>
    <row r="1043" spans="1:9" x14ac:dyDescent="0.45">
      <c r="A1043" s="12">
        <v>1709062343</v>
      </c>
      <c r="B1043" s="13">
        <v>1083</v>
      </c>
      <c r="C1043" s="13">
        <v>104</v>
      </c>
      <c r="D1043" s="13">
        <v>0</v>
      </c>
      <c r="E1043" s="14">
        <v>20.54</v>
      </c>
      <c r="F1043" s="14">
        <v>35.64</v>
      </c>
      <c r="G1043" s="15">
        <v>9.17</v>
      </c>
      <c r="H1043" s="5"/>
      <c r="I1043" s="11">
        <f t="shared" si="16"/>
        <v>45349.814155092594</v>
      </c>
    </row>
    <row r="1044" spans="1:9" x14ac:dyDescent="0.45">
      <c r="A1044" s="7">
        <v>1709062373</v>
      </c>
      <c r="B1044" s="8">
        <v>1077</v>
      </c>
      <c r="C1044" s="8">
        <v>103</v>
      </c>
      <c r="D1044" s="8">
        <v>0</v>
      </c>
      <c r="E1044" s="9">
        <v>20.55</v>
      </c>
      <c r="F1044" s="9">
        <v>35.65</v>
      </c>
      <c r="G1044" s="10">
        <v>9.17</v>
      </c>
      <c r="H1044" s="5"/>
      <c r="I1044" s="11">
        <f t="shared" si="16"/>
        <v>45349.81450231481</v>
      </c>
    </row>
    <row r="1045" spans="1:9" x14ac:dyDescent="0.45">
      <c r="A1045" s="12">
        <v>1709062403</v>
      </c>
      <c r="B1045" s="13">
        <v>1077</v>
      </c>
      <c r="C1045" s="13">
        <v>103</v>
      </c>
      <c r="D1045" s="13">
        <v>0</v>
      </c>
      <c r="E1045" s="14">
        <v>20.53</v>
      </c>
      <c r="F1045" s="14">
        <v>35.68</v>
      </c>
      <c r="G1045" s="15">
        <v>9.17</v>
      </c>
      <c r="H1045" s="5"/>
      <c r="I1045" s="11">
        <f t="shared" si="16"/>
        <v>45349.814849537041</v>
      </c>
    </row>
    <row r="1046" spans="1:9" x14ac:dyDescent="0.45">
      <c r="A1046" s="7">
        <v>1709062433</v>
      </c>
      <c r="B1046" s="8">
        <v>1083</v>
      </c>
      <c r="C1046" s="8">
        <v>104</v>
      </c>
      <c r="D1046" s="8">
        <v>0</v>
      </c>
      <c r="E1046" s="9">
        <v>20.53</v>
      </c>
      <c r="F1046" s="9">
        <v>35.67</v>
      </c>
      <c r="G1046" s="10">
        <v>9.17</v>
      </c>
      <c r="H1046" s="5"/>
      <c r="I1046" s="11">
        <f t="shared" si="16"/>
        <v>45349.815196759257</v>
      </c>
    </row>
    <row r="1047" spans="1:9" x14ac:dyDescent="0.45">
      <c r="A1047" s="12">
        <v>1709062463</v>
      </c>
      <c r="B1047" s="13">
        <v>1083</v>
      </c>
      <c r="C1047" s="13">
        <v>104</v>
      </c>
      <c r="D1047" s="13">
        <v>0</v>
      </c>
      <c r="E1047" s="14">
        <v>20.53</v>
      </c>
      <c r="F1047" s="14">
        <v>35.659999999999997</v>
      </c>
      <c r="G1047" s="15">
        <v>9.17</v>
      </c>
      <c r="H1047" s="5"/>
      <c r="I1047" s="11">
        <f t="shared" si="16"/>
        <v>45349.81554398148</v>
      </c>
    </row>
    <row r="1048" spans="1:9" x14ac:dyDescent="0.45">
      <c r="A1048" s="7">
        <v>1709062493</v>
      </c>
      <c r="B1048" s="8">
        <v>1083</v>
      </c>
      <c r="C1048" s="8">
        <v>104</v>
      </c>
      <c r="D1048" s="8">
        <v>0</v>
      </c>
      <c r="E1048" s="9">
        <v>20.53</v>
      </c>
      <c r="F1048" s="9">
        <v>35.659999999999997</v>
      </c>
      <c r="G1048" s="10">
        <v>9.17</v>
      </c>
      <c r="H1048" s="5"/>
      <c r="I1048" s="11">
        <f t="shared" si="16"/>
        <v>45349.815891203703</v>
      </c>
    </row>
    <row r="1049" spans="1:9" x14ac:dyDescent="0.45">
      <c r="A1049" s="12">
        <v>1709062523</v>
      </c>
      <c r="B1049" s="13">
        <v>1083</v>
      </c>
      <c r="C1049" s="13">
        <v>104</v>
      </c>
      <c r="D1049" s="13">
        <v>0</v>
      </c>
      <c r="E1049" s="14">
        <v>20.52</v>
      </c>
      <c r="F1049" s="14">
        <v>35.700000000000003</v>
      </c>
      <c r="G1049" s="15">
        <v>9.17</v>
      </c>
      <c r="H1049" s="5"/>
      <c r="I1049" s="11">
        <f t="shared" si="16"/>
        <v>45349.816238425927</v>
      </c>
    </row>
    <row r="1050" spans="1:9" x14ac:dyDescent="0.45">
      <c r="A1050" s="7">
        <v>1709062553</v>
      </c>
      <c r="B1050" s="8">
        <v>1083</v>
      </c>
      <c r="C1050" s="8">
        <v>104</v>
      </c>
      <c r="D1050" s="8">
        <v>0</v>
      </c>
      <c r="E1050" s="9">
        <v>20.52</v>
      </c>
      <c r="F1050" s="9">
        <v>35.700000000000003</v>
      </c>
      <c r="G1050" s="10">
        <v>9.17</v>
      </c>
      <c r="H1050" s="5"/>
      <c r="I1050" s="11">
        <f t="shared" si="16"/>
        <v>45349.81658564815</v>
      </c>
    </row>
    <row r="1051" spans="1:9" x14ac:dyDescent="0.45">
      <c r="A1051" s="12">
        <v>1709062583</v>
      </c>
      <c r="B1051" s="13">
        <v>1066</v>
      </c>
      <c r="C1051" s="13">
        <v>101</v>
      </c>
      <c r="D1051" s="13">
        <v>0</v>
      </c>
      <c r="E1051" s="14">
        <v>20.53</v>
      </c>
      <c r="F1051" s="14">
        <v>35.69</v>
      </c>
      <c r="G1051" s="15">
        <v>9.17</v>
      </c>
      <c r="H1051" s="5"/>
      <c r="I1051" s="11">
        <f t="shared" si="16"/>
        <v>45349.816932870366</v>
      </c>
    </row>
    <row r="1052" spans="1:9" x14ac:dyDescent="0.45">
      <c r="A1052" s="7">
        <v>1709062613</v>
      </c>
      <c r="B1052" s="8">
        <v>1083</v>
      </c>
      <c r="C1052" s="8">
        <v>104</v>
      </c>
      <c r="D1052" s="8">
        <v>0</v>
      </c>
      <c r="E1052" s="9">
        <v>20.51</v>
      </c>
      <c r="F1052" s="9">
        <v>35.69</v>
      </c>
      <c r="G1052" s="10">
        <v>9.17</v>
      </c>
      <c r="H1052" s="5"/>
      <c r="I1052" s="11">
        <f t="shared" si="16"/>
        <v>45349.817280092597</v>
      </c>
    </row>
    <row r="1053" spans="1:9" x14ac:dyDescent="0.45">
      <c r="A1053" s="12">
        <v>1709062643</v>
      </c>
      <c r="B1053" s="13">
        <v>1083</v>
      </c>
      <c r="C1053" s="13">
        <v>104</v>
      </c>
      <c r="D1053" s="13">
        <v>0</v>
      </c>
      <c r="E1053" s="14">
        <v>20.5</v>
      </c>
      <c r="F1053" s="14">
        <v>35.72</v>
      </c>
      <c r="G1053" s="15">
        <v>9.17</v>
      </c>
      <c r="H1053" s="5"/>
      <c r="I1053" s="11">
        <f t="shared" si="16"/>
        <v>45349.817627314813</v>
      </c>
    </row>
    <row r="1054" spans="1:9" x14ac:dyDescent="0.45">
      <c r="A1054" s="7">
        <v>1709062673</v>
      </c>
      <c r="B1054" s="8">
        <v>1083</v>
      </c>
      <c r="C1054" s="8">
        <v>104</v>
      </c>
      <c r="D1054" s="8">
        <v>0</v>
      </c>
      <c r="E1054" s="9">
        <v>20.5</v>
      </c>
      <c r="F1054" s="9">
        <v>35.72</v>
      </c>
      <c r="G1054" s="10">
        <v>9.17</v>
      </c>
      <c r="H1054" s="5"/>
      <c r="I1054" s="11">
        <f t="shared" si="16"/>
        <v>45349.817974537036</v>
      </c>
    </row>
    <row r="1055" spans="1:9" x14ac:dyDescent="0.45">
      <c r="A1055" s="12">
        <v>1709062703</v>
      </c>
      <c r="B1055" s="13">
        <v>1083</v>
      </c>
      <c r="C1055" s="13">
        <v>104</v>
      </c>
      <c r="D1055" s="13">
        <v>0</v>
      </c>
      <c r="E1055" s="14">
        <v>20.49</v>
      </c>
      <c r="F1055" s="14">
        <v>35.729999999999997</v>
      </c>
      <c r="G1055" s="15">
        <v>9.17</v>
      </c>
      <c r="H1055" s="5"/>
      <c r="I1055" s="11">
        <f t="shared" si="16"/>
        <v>45349.81832175926</v>
      </c>
    </row>
    <row r="1056" spans="1:9" x14ac:dyDescent="0.45">
      <c r="A1056" s="7">
        <v>1709062733</v>
      </c>
      <c r="B1056" s="8">
        <v>1077</v>
      </c>
      <c r="C1056" s="8">
        <v>103</v>
      </c>
      <c r="D1056" s="8">
        <v>0</v>
      </c>
      <c r="E1056" s="9">
        <v>20.49</v>
      </c>
      <c r="F1056" s="9">
        <v>35.74</v>
      </c>
      <c r="G1056" s="10">
        <v>9.17</v>
      </c>
      <c r="H1056" s="5"/>
      <c r="I1056" s="11">
        <f t="shared" si="16"/>
        <v>45349.818668981483</v>
      </c>
    </row>
    <row r="1057" spans="1:9" x14ac:dyDescent="0.45">
      <c r="A1057" s="12">
        <v>1709062763</v>
      </c>
      <c r="B1057" s="13">
        <v>1077</v>
      </c>
      <c r="C1057" s="13">
        <v>103</v>
      </c>
      <c r="D1057" s="13">
        <v>0</v>
      </c>
      <c r="E1057" s="14">
        <v>20.49</v>
      </c>
      <c r="F1057" s="14">
        <v>35.74</v>
      </c>
      <c r="G1057" s="15">
        <v>9.17</v>
      </c>
      <c r="H1057" s="5"/>
      <c r="I1057" s="11">
        <f t="shared" si="16"/>
        <v>45349.819016203706</v>
      </c>
    </row>
    <row r="1058" spans="1:9" x14ac:dyDescent="0.45">
      <c r="A1058" s="7">
        <v>1709062793</v>
      </c>
      <c r="B1058" s="8">
        <v>1083</v>
      </c>
      <c r="C1058" s="8">
        <v>104</v>
      </c>
      <c r="D1058" s="8">
        <v>0</v>
      </c>
      <c r="E1058" s="9">
        <v>20.47</v>
      </c>
      <c r="F1058" s="9">
        <v>35.75</v>
      </c>
      <c r="G1058" s="10">
        <v>9.17</v>
      </c>
      <c r="H1058" s="5"/>
      <c r="I1058" s="11">
        <f t="shared" si="16"/>
        <v>45349.819363425922</v>
      </c>
    </row>
    <row r="1059" spans="1:9" x14ac:dyDescent="0.45">
      <c r="A1059" s="12">
        <v>1709062823</v>
      </c>
      <c r="B1059" s="13">
        <v>1077</v>
      </c>
      <c r="C1059" s="13">
        <v>103</v>
      </c>
      <c r="D1059" s="13">
        <v>0</v>
      </c>
      <c r="E1059" s="14">
        <v>20.49</v>
      </c>
      <c r="F1059" s="14">
        <v>35.729999999999997</v>
      </c>
      <c r="G1059" s="15">
        <v>9.17</v>
      </c>
      <c r="H1059" s="5"/>
      <c r="I1059" s="11">
        <f t="shared" si="16"/>
        <v>45349.819710648153</v>
      </c>
    </row>
    <row r="1060" spans="1:9" x14ac:dyDescent="0.45">
      <c r="A1060" s="7">
        <v>1709062853</v>
      </c>
      <c r="B1060" s="8">
        <v>1083</v>
      </c>
      <c r="C1060" s="8">
        <v>104</v>
      </c>
      <c r="D1060" s="8">
        <v>0</v>
      </c>
      <c r="E1060" s="9">
        <v>20.49</v>
      </c>
      <c r="F1060" s="9">
        <v>35.729999999999997</v>
      </c>
      <c r="G1060" s="10">
        <v>9.17</v>
      </c>
      <c r="H1060" s="5"/>
      <c r="I1060" s="11">
        <f t="shared" si="16"/>
        <v>45349.820057870369</v>
      </c>
    </row>
    <row r="1061" spans="1:9" x14ac:dyDescent="0.45">
      <c r="A1061" s="12">
        <v>1709062883</v>
      </c>
      <c r="B1061" s="13">
        <v>1083</v>
      </c>
      <c r="C1061" s="13">
        <v>104</v>
      </c>
      <c r="D1061" s="13">
        <v>0</v>
      </c>
      <c r="E1061" s="14">
        <v>20.51</v>
      </c>
      <c r="F1061" s="14">
        <v>35.71</v>
      </c>
      <c r="G1061" s="15">
        <v>9.17</v>
      </c>
      <c r="H1061" s="5"/>
      <c r="I1061" s="11">
        <f t="shared" si="16"/>
        <v>45349.820405092592</v>
      </c>
    </row>
    <row r="1062" spans="1:9" x14ac:dyDescent="0.45">
      <c r="A1062" s="7">
        <v>1709062913</v>
      </c>
      <c r="B1062" s="8">
        <v>1077</v>
      </c>
      <c r="C1062" s="8">
        <v>103</v>
      </c>
      <c r="D1062" s="8">
        <v>0</v>
      </c>
      <c r="E1062" s="9">
        <v>20.49</v>
      </c>
      <c r="F1062" s="9">
        <v>35.72</v>
      </c>
      <c r="G1062" s="10">
        <v>9.17</v>
      </c>
      <c r="H1062" s="5"/>
      <c r="I1062" s="11">
        <f t="shared" si="16"/>
        <v>45349.820752314816</v>
      </c>
    </row>
    <row r="1063" spans="1:9" x14ac:dyDescent="0.45">
      <c r="A1063" s="12">
        <v>1709062943</v>
      </c>
      <c r="B1063" s="13">
        <v>1077</v>
      </c>
      <c r="C1063" s="13">
        <v>103</v>
      </c>
      <c r="D1063" s="13">
        <v>0</v>
      </c>
      <c r="E1063" s="14">
        <v>20.47</v>
      </c>
      <c r="F1063" s="14">
        <v>35.72</v>
      </c>
      <c r="G1063" s="15">
        <v>9.17</v>
      </c>
      <c r="H1063" s="5"/>
      <c r="I1063" s="11">
        <f t="shared" si="16"/>
        <v>45349.821099537032</v>
      </c>
    </row>
    <row r="1064" spans="1:9" x14ac:dyDescent="0.45">
      <c r="A1064" s="7">
        <v>1709062973</v>
      </c>
      <c r="B1064" s="8">
        <v>1083</v>
      </c>
      <c r="C1064" s="8">
        <v>104</v>
      </c>
      <c r="D1064" s="8">
        <v>0</v>
      </c>
      <c r="E1064" s="9">
        <v>20.5</v>
      </c>
      <c r="F1064" s="9">
        <v>35.72</v>
      </c>
      <c r="G1064" s="10">
        <v>9.17</v>
      </c>
      <c r="H1064" s="5"/>
      <c r="I1064" s="11">
        <f t="shared" si="16"/>
        <v>45349.821446759262</v>
      </c>
    </row>
    <row r="1065" spans="1:9" x14ac:dyDescent="0.45">
      <c r="A1065" s="12">
        <v>1709063003</v>
      </c>
      <c r="B1065" s="13">
        <v>1083</v>
      </c>
      <c r="C1065" s="13">
        <v>104</v>
      </c>
      <c r="D1065" s="13">
        <v>0</v>
      </c>
      <c r="E1065" s="14">
        <v>20.5</v>
      </c>
      <c r="F1065" s="14">
        <v>35.729999999999997</v>
      </c>
      <c r="G1065" s="15">
        <v>9.17</v>
      </c>
      <c r="H1065" s="5"/>
      <c r="I1065" s="11">
        <f t="shared" si="16"/>
        <v>45349.821793981479</v>
      </c>
    </row>
    <row r="1066" spans="1:9" x14ac:dyDescent="0.45">
      <c r="A1066" s="7">
        <v>1709063033</v>
      </c>
      <c r="B1066" s="8">
        <v>1083</v>
      </c>
      <c r="C1066" s="8">
        <v>104</v>
      </c>
      <c r="D1066" s="8">
        <v>0</v>
      </c>
      <c r="E1066" s="9">
        <v>20.49</v>
      </c>
      <c r="F1066" s="9">
        <v>35.729999999999997</v>
      </c>
      <c r="G1066" s="10">
        <v>9.17</v>
      </c>
      <c r="H1066" s="5"/>
      <c r="I1066" s="11">
        <f t="shared" si="16"/>
        <v>45349.822141203702</v>
      </c>
    </row>
    <row r="1067" spans="1:9" x14ac:dyDescent="0.45">
      <c r="A1067" s="12">
        <v>1709063063</v>
      </c>
      <c r="B1067" s="13">
        <v>1077</v>
      </c>
      <c r="C1067" s="13">
        <v>103</v>
      </c>
      <c r="D1067" s="13">
        <v>0</v>
      </c>
      <c r="E1067" s="14">
        <v>20.47</v>
      </c>
      <c r="F1067" s="14">
        <v>35.729999999999997</v>
      </c>
      <c r="G1067" s="15">
        <v>9.17</v>
      </c>
      <c r="H1067" s="5"/>
      <c r="I1067" s="11">
        <f t="shared" si="16"/>
        <v>45349.822488425925</v>
      </c>
    </row>
    <row r="1068" spans="1:9" x14ac:dyDescent="0.45">
      <c r="A1068" s="7">
        <v>1709063093</v>
      </c>
      <c r="B1068" s="8">
        <v>1083</v>
      </c>
      <c r="C1068" s="8">
        <v>104</v>
      </c>
      <c r="D1068" s="8">
        <v>0</v>
      </c>
      <c r="E1068" s="9">
        <v>20.47</v>
      </c>
      <c r="F1068" s="9">
        <v>35.729999999999997</v>
      </c>
      <c r="G1068" s="10">
        <v>9.17</v>
      </c>
      <c r="H1068" s="5"/>
      <c r="I1068" s="11">
        <f t="shared" si="16"/>
        <v>45349.822835648149</v>
      </c>
    </row>
    <row r="1069" spans="1:9" x14ac:dyDescent="0.45">
      <c r="A1069" s="12">
        <v>1709063123</v>
      </c>
      <c r="B1069" s="13">
        <v>1083</v>
      </c>
      <c r="C1069" s="13">
        <v>104</v>
      </c>
      <c r="D1069" s="13">
        <v>0</v>
      </c>
      <c r="E1069" s="14">
        <v>20.49</v>
      </c>
      <c r="F1069" s="14">
        <v>35.74</v>
      </c>
      <c r="G1069" s="15">
        <v>9.17</v>
      </c>
      <c r="H1069" s="5"/>
      <c r="I1069" s="11">
        <f t="shared" si="16"/>
        <v>45349.823182870372</v>
      </c>
    </row>
    <row r="1070" spans="1:9" x14ac:dyDescent="0.45">
      <c r="A1070" s="7">
        <v>1709063153</v>
      </c>
      <c r="B1070" s="8">
        <v>1077</v>
      </c>
      <c r="C1070" s="8">
        <v>103</v>
      </c>
      <c r="D1070" s="8">
        <v>0</v>
      </c>
      <c r="E1070" s="9">
        <v>20.49</v>
      </c>
      <c r="F1070" s="9">
        <v>35.71</v>
      </c>
      <c r="G1070" s="10">
        <v>9.17</v>
      </c>
      <c r="H1070" s="5"/>
      <c r="I1070" s="11">
        <f t="shared" si="16"/>
        <v>45349.823530092588</v>
      </c>
    </row>
    <row r="1071" spans="1:9" x14ac:dyDescent="0.45">
      <c r="A1071" s="12">
        <v>1709063183</v>
      </c>
      <c r="B1071" s="13">
        <v>1077</v>
      </c>
      <c r="C1071" s="13">
        <v>103</v>
      </c>
      <c r="D1071" s="13">
        <v>0</v>
      </c>
      <c r="E1071" s="14">
        <v>20.49</v>
      </c>
      <c r="F1071" s="14">
        <v>35.729999999999997</v>
      </c>
      <c r="G1071" s="15">
        <v>9.17</v>
      </c>
      <c r="H1071" s="5"/>
      <c r="I1071" s="11">
        <f t="shared" si="16"/>
        <v>45349.823877314819</v>
      </c>
    </row>
    <row r="1072" spans="1:9" x14ac:dyDescent="0.45">
      <c r="A1072" s="7">
        <v>1709063213</v>
      </c>
      <c r="B1072" s="8">
        <v>1083</v>
      </c>
      <c r="C1072" s="8">
        <v>104</v>
      </c>
      <c r="D1072" s="8">
        <v>0</v>
      </c>
      <c r="E1072" s="9">
        <v>20.47</v>
      </c>
      <c r="F1072" s="9">
        <v>35.75</v>
      </c>
      <c r="G1072" s="10">
        <v>9.17</v>
      </c>
      <c r="H1072" s="5"/>
      <c r="I1072" s="11">
        <f t="shared" si="16"/>
        <v>45349.824224537035</v>
      </c>
    </row>
    <row r="1073" spans="1:9" x14ac:dyDescent="0.45">
      <c r="A1073" s="12">
        <v>1709063243</v>
      </c>
      <c r="B1073" s="13">
        <v>1077</v>
      </c>
      <c r="C1073" s="13">
        <v>103</v>
      </c>
      <c r="D1073" s="13">
        <v>0</v>
      </c>
      <c r="E1073" s="14">
        <v>20.47</v>
      </c>
      <c r="F1073" s="14">
        <v>35.76</v>
      </c>
      <c r="G1073" s="15">
        <v>9.17</v>
      </c>
      <c r="H1073" s="5"/>
      <c r="I1073" s="11">
        <f t="shared" si="16"/>
        <v>45349.824571759258</v>
      </c>
    </row>
    <row r="1074" spans="1:9" x14ac:dyDescent="0.45">
      <c r="A1074" s="7">
        <v>1709063273</v>
      </c>
      <c r="B1074" s="8">
        <v>1083</v>
      </c>
      <c r="C1074" s="8">
        <v>104</v>
      </c>
      <c r="D1074" s="8">
        <v>0</v>
      </c>
      <c r="E1074" s="9">
        <v>20.47</v>
      </c>
      <c r="F1074" s="9">
        <v>35.76</v>
      </c>
      <c r="G1074" s="10">
        <v>9.17</v>
      </c>
      <c r="H1074" s="5"/>
      <c r="I1074" s="11">
        <f t="shared" si="16"/>
        <v>45349.824918981481</v>
      </c>
    </row>
    <row r="1075" spans="1:9" x14ac:dyDescent="0.45">
      <c r="A1075" s="12">
        <v>1709063303</v>
      </c>
      <c r="B1075" s="13">
        <v>1083</v>
      </c>
      <c r="C1075" s="13">
        <v>104</v>
      </c>
      <c r="D1075" s="13">
        <v>0</v>
      </c>
      <c r="E1075" s="14">
        <v>20.47</v>
      </c>
      <c r="F1075" s="14">
        <v>35.729999999999997</v>
      </c>
      <c r="G1075" s="15">
        <v>9.17</v>
      </c>
      <c r="H1075" s="5"/>
      <c r="I1075" s="11">
        <f t="shared" si="16"/>
        <v>45349.825266203705</v>
      </c>
    </row>
    <row r="1076" spans="1:9" x14ac:dyDescent="0.45">
      <c r="A1076" s="7">
        <v>1709063333</v>
      </c>
      <c r="B1076" s="8">
        <v>1077</v>
      </c>
      <c r="C1076" s="8">
        <v>103</v>
      </c>
      <c r="D1076" s="8">
        <v>0</v>
      </c>
      <c r="E1076" s="9">
        <v>20.47</v>
      </c>
      <c r="F1076" s="9">
        <v>35.76</v>
      </c>
      <c r="G1076" s="10">
        <v>9.17</v>
      </c>
      <c r="H1076" s="5"/>
      <c r="I1076" s="11">
        <f t="shared" si="16"/>
        <v>45349.825613425928</v>
      </c>
    </row>
    <row r="1077" spans="1:9" x14ac:dyDescent="0.45">
      <c r="A1077" s="12">
        <v>1709063363</v>
      </c>
      <c r="B1077" s="13">
        <v>1083</v>
      </c>
      <c r="C1077" s="13">
        <v>104</v>
      </c>
      <c r="D1077" s="13">
        <v>0</v>
      </c>
      <c r="E1077" s="14">
        <v>20.46</v>
      </c>
      <c r="F1077" s="14">
        <v>35.76</v>
      </c>
      <c r="G1077" s="15">
        <v>9.17</v>
      </c>
      <c r="H1077" s="5"/>
      <c r="I1077" s="11">
        <f t="shared" si="16"/>
        <v>45349.825960648144</v>
      </c>
    </row>
    <row r="1078" spans="1:9" x14ac:dyDescent="0.45">
      <c r="A1078" s="7">
        <v>1709063393</v>
      </c>
      <c r="B1078" s="8">
        <v>1083</v>
      </c>
      <c r="C1078" s="8">
        <v>104</v>
      </c>
      <c r="D1078" s="8">
        <v>0</v>
      </c>
      <c r="E1078" s="9">
        <v>20.46</v>
      </c>
      <c r="F1078" s="9">
        <v>35.729999999999997</v>
      </c>
      <c r="G1078" s="10">
        <v>9.17</v>
      </c>
      <c r="H1078" s="5"/>
      <c r="I1078" s="11">
        <f t="shared" si="16"/>
        <v>45349.826307870375</v>
      </c>
    </row>
    <row r="1079" spans="1:9" x14ac:dyDescent="0.45">
      <c r="A1079" s="12">
        <v>1709063423</v>
      </c>
      <c r="B1079" s="13">
        <v>1077</v>
      </c>
      <c r="C1079" s="13">
        <v>103</v>
      </c>
      <c r="D1079" s="13">
        <v>0</v>
      </c>
      <c r="E1079" s="14">
        <v>20.45</v>
      </c>
      <c r="F1079" s="14">
        <v>35.75</v>
      </c>
      <c r="G1079" s="15">
        <v>9.17</v>
      </c>
      <c r="H1079" s="5"/>
      <c r="I1079" s="11">
        <f t="shared" si="16"/>
        <v>45349.826655092591</v>
      </c>
    </row>
    <row r="1080" spans="1:9" x14ac:dyDescent="0.45">
      <c r="A1080" s="7">
        <v>1709063453</v>
      </c>
      <c r="B1080" s="8">
        <v>1083</v>
      </c>
      <c r="C1080" s="8">
        <v>104</v>
      </c>
      <c r="D1080" s="8">
        <v>0</v>
      </c>
      <c r="E1080" s="9">
        <v>20.46</v>
      </c>
      <c r="F1080" s="9">
        <v>35.76</v>
      </c>
      <c r="G1080" s="10">
        <v>9.17</v>
      </c>
      <c r="H1080" s="5"/>
      <c r="I1080" s="11">
        <f t="shared" si="16"/>
        <v>45349.827002314814</v>
      </c>
    </row>
    <row r="1081" spans="1:9" x14ac:dyDescent="0.45">
      <c r="A1081" s="12">
        <v>1709063483</v>
      </c>
      <c r="B1081" s="13">
        <v>1077</v>
      </c>
      <c r="C1081" s="13">
        <v>103</v>
      </c>
      <c r="D1081" s="13">
        <v>0</v>
      </c>
      <c r="E1081" s="14">
        <v>20.47</v>
      </c>
      <c r="F1081" s="14">
        <v>35.74</v>
      </c>
      <c r="G1081" s="15">
        <v>9.17</v>
      </c>
      <c r="H1081" s="5"/>
      <c r="I1081" s="11">
        <f t="shared" si="16"/>
        <v>45349.827349537038</v>
      </c>
    </row>
    <row r="1082" spans="1:9" x14ac:dyDescent="0.45">
      <c r="A1082" s="7">
        <v>1709063513</v>
      </c>
      <c r="B1082" s="8">
        <v>1077</v>
      </c>
      <c r="C1082" s="8">
        <v>103</v>
      </c>
      <c r="D1082" s="8">
        <v>0</v>
      </c>
      <c r="E1082" s="9">
        <v>20.49</v>
      </c>
      <c r="F1082" s="9">
        <v>35.729999999999997</v>
      </c>
      <c r="G1082" s="10">
        <v>9.17</v>
      </c>
      <c r="H1082" s="5"/>
      <c r="I1082" s="11">
        <f t="shared" si="16"/>
        <v>45349.827696759261</v>
      </c>
    </row>
    <row r="1083" spans="1:9" x14ac:dyDescent="0.45">
      <c r="A1083" s="12">
        <v>1709063543</v>
      </c>
      <c r="B1083" s="13">
        <v>1077</v>
      </c>
      <c r="C1083" s="13">
        <v>103</v>
      </c>
      <c r="D1083" s="13">
        <v>0</v>
      </c>
      <c r="E1083" s="14">
        <v>20.47</v>
      </c>
      <c r="F1083" s="14">
        <v>35.729999999999997</v>
      </c>
      <c r="G1083" s="15">
        <v>9.17</v>
      </c>
      <c r="H1083" s="5"/>
      <c r="I1083" s="11">
        <f t="shared" si="16"/>
        <v>45349.828043981484</v>
      </c>
    </row>
    <row r="1084" spans="1:9" x14ac:dyDescent="0.45">
      <c r="A1084" s="7">
        <v>1709063573</v>
      </c>
      <c r="B1084" s="8">
        <v>1066</v>
      </c>
      <c r="C1084" s="8">
        <v>101</v>
      </c>
      <c r="D1084" s="8">
        <v>0</v>
      </c>
      <c r="E1084" s="9">
        <v>20.46</v>
      </c>
      <c r="F1084" s="9">
        <v>35.729999999999997</v>
      </c>
      <c r="G1084" s="10">
        <v>9.17</v>
      </c>
      <c r="H1084" s="5"/>
      <c r="I1084" s="11">
        <f t="shared" si="16"/>
        <v>45349.8283912037</v>
      </c>
    </row>
    <row r="1085" spans="1:9" x14ac:dyDescent="0.45">
      <c r="A1085" s="12">
        <v>1709063603</v>
      </c>
      <c r="B1085" s="13">
        <v>1077</v>
      </c>
      <c r="C1085" s="13">
        <v>103</v>
      </c>
      <c r="D1085" s="13">
        <v>0</v>
      </c>
      <c r="E1085" s="14">
        <v>20.49</v>
      </c>
      <c r="F1085" s="14">
        <v>35.72</v>
      </c>
      <c r="G1085" s="15">
        <v>9.17</v>
      </c>
      <c r="H1085" s="5"/>
      <c r="I1085" s="11">
        <f t="shared" si="16"/>
        <v>45349.828738425931</v>
      </c>
    </row>
    <row r="1086" spans="1:9" x14ac:dyDescent="0.45">
      <c r="A1086" s="7">
        <v>1709063633</v>
      </c>
      <c r="B1086" s="8">
        <v>1083</v>
      </c>
      <c r="C1086" s="8">
        <v>104</v>
      </c>
      <c r="D1086" s="8">
        <v>0</v>
      </c>
      <c r="E1086" s="9">
        <v>20.49</v>
      </c>
      <c r="F1086" s="9">
        <v>35.71</v>
      </c>
      <c r="G1086" s="10">
        <v>9.17</v>
      </c>
      <c r="H1086" s="5"/>
      <c r="I1086" s="11">
        <f t="shared" si="16"/>
        <v>45349.829085648147</v>
      </c>
    </row>
    <row r="1087" spans="1:9" x14ac:dyDescent="0.45">
      <c r="A1087" s="12">
        <v>1709063663</v>
      </c>
      <c r="B1087" s="13">
        <v>1066</v>
      </c>
      <c r="C1087" s="13">
        <v>101</v>
      </c>
      <c r="D1087" s="13">
        <v>0</v>
      </c>
      <c r="E1087" s="14">
        <v>20.46</v>
      </c>
      <c r="F1087" s="14">
        <v>35.72</v>
      </c>
      <c r="G1087" s="15">
        <v>9.17</v>
      </c>
      <c r="H1087" s="5"/>
      <c r="I1087" s="11">
        <f t="shared" si="16"/>
        <v>45349.829432870371</v>
      </c>
    </row>
    <row r="1088" spans="1:9" x14ac:dyDescent="0.45">
      <c r="A1088" s="7">
        <v>1709063693</v>
      </c>
      <c r="B1088" s="8">
        <v>1083</v>
      </c>
      <c r="C1088" s="8">
        <v>104</v>
      </c>
      <c r="D1088" s="8">
        <v>0</v>
      </c>
      <c r="E1088" s="9">
        <v>20.47</v>
      </c>
      <c r="F1088" s="9">
        <v>35.71</v>
      </c>
      <c r="G1088" s="10">
        <v>9.17</v>
      </c>
      <c r="H1088" s="5"/>
      <c r="I1088" s="11">
        <f t="shared" si="16"/>
        <v>45349.829780092594</v>
      </c>
    </row>
    <row r="1089" spans="1:9" x14ac:dyDescent="0.45">
      <c r="A1089" s="12">
        <v>1709063723</v>
      </c>
      <c r="B1089" s="13">
        <v>1077</v>
      </c>
      <c r="C1089" s="13">
        <v>103</v>
      </c>
      <c r="D1089" s="13">
        <v>0</v>
      </c>
      <c r="E1089" s="14">
        <v>20.47</v>
      </c>
      <c r="F1089" s="14">
        <v>35.700000000000003</v>
      </c>
      <c r="G1089" s="15">
        <v>9.17</v>
      </c>
      <c r="H1089" s="5"/>
      <c r="I1089" s="11">
        <f t="shared" si="16"/>
        <v>45349.83012731481</v>
      </c>
    </row>
    <row r="1090" spans="1:9" x14ac:dyDescent="0.45">
      <c r="A1090" s="7">
        <v>1709063753</v>
      </c>
      <c r="B1090" s="8">
        <v>1077</v>
      </c>
      <c r="C1090" s="8">
        <v>103</v>
      </c>
      <c r="D1090" s="8">
        <v>0</v>
      </c>
      <c r="E1090" s="9">
        <v>20.47</v>
      </c>
      <c r="F1090" s="9">
        <v>35.71</v>
      </c>
      <c r="G1090" s="10">
        <v>9.17</v>
      </c>
      <c r="H1090" s="5"/>
      <c r="I1090" s="11">
        <f t="shared" si="16"/>
        <v>45349.830474537041</v>
      </c>
    </row>
    <row r="1091" spans="1:9" x14ac:dyDescent="0.45">
      <c r="A1091" s="12">
        <v>1709063783</v>
      </c>
      <c r="B1091" s="13">
        <v>1083</v>
      </c>
      <c r="C1091" s="13">
        <v>104</v>
      </c>
      <c r="D1091" s="13">
        <v>0</v>
      </c>
      <c r="E1091" s="14">
        <v>20.47</v>
      </c>
      <c r="F1091" s="14">
        <v>35.729999999999997</v>
      </c>
      <c r="G1091" s="15">
        <v>9.17</v>
      </c>
      <c r="H1091" s="5"/>
      <c r="I1091" s="11">
        <f t="shared" si="16"/>
        <v>45349.830821759257</v>
      </c>
    </row>
    <row r="1092" spans="1:9" x14ac:dyDescent="0.45">
      <c r="A1092" s="7">
        <v>1709063813</v>
      </c>
      <c r="B1092" s="8">
        <v>1066</v>
      </c>
      <c r="C1092" s="8">
        <v>101</v>
      </c>
      <c r="D1092" s="8">
        <v>0</v>
      </c>
      <c r="E1092" s="9">
        <v>20.47</v>
      </c>
      <c r="F1092" s="9">
        <v>35.729999999999997</v>
      </c>
      <c r="G1092" s="10">
        <v>9.17</v>
      </c>
      <c r="H1092" s="5"/>
      <c r="I1092" s="11">
        <f t="shared" ref="I1092:I1155" si="17">A1092/86400 +25569</f>
        <v>45349.83116898148</v>
      </c>
    </row>
    <row r="1093" spans="1:9" x14ac:dyDescent="0.45">
      <c r="A1093" s="12">
        <v>1709063843</v>
      </c>
      <c r="B1093" s="13">
        <v>1077</v>
      </c>
      <c r="C1093" s="13">
        <v>103</v>
      </c>
      <c r="D1093" s="13">
        <v>0</v>
      </c>
      <c r="E1093" s="14">
        <v>20.47</v>
      </c>
      <c r="F1093" s="14">
        <v>35.700000000000003</v>
      </c>
      <c r="G1093" s="15">
        <v>9.17</v>
      </c>
      <c r="H1093" s="5"/>
      <c r="I1093" s="11">
        <f t="shared" si="17"/>
        <v>45349.831516203703</v>
      </c>
    </row>
    <row r="1094" spans="1:9" x14ac:dyDescent="0.45">
      <c r="A1094" s="7">
        <v>1709063873</v>
      </c>
      <c r="B1094" s="8">
        <v>1077</v>
      </c>
      <c r="C1094" s="8">
        <v>103</v>
      </c>
      <c r="D1094" s="8">
        <v>0</v>
      </c>
      <c r="E1094" s="9">
        <v>20.49</v>
      </c>
      <c r="F1094" s="9">
        <v>35.700000000000003</v>
      </c>
      <c r="G1094" s="10">
        <v>9.17</v>
      </c>
      <c r="H1094" s="5"/>
      <c r="I1094" s="11">
        <f t="shared" si="17"/>
        <v>45349.831863425927</v>
      </c>
    </row>
    <row r="1095" spans="1:9" x14ac:dyDescent="0.45">
      <c r="A1095" s="12">
        <v>1709063903</v>
      </c>
      <c r="B1095" s="13">
        <v>1066</v>
      </c>
      <c r="C1095" s="13">
        <v>101</v>
      </c>
      <c r="D1095" s="13">
        <v>0</v>
      </c>
      <c r="E1095" s="14">
        <v>20.46</v>
      </c>
      <c r="F1095" s="14">
        <v>35.729999999999997</v>
      </c>
      <c r="G1095" s="15">
        <v>9.17</v>
      </c>
      <c r="H1095" s="5"/>
      <c r="I1095" s="11">
        <f t="shared" si="17"/>
        <v>45349.83221064815</v>
      </c>
    </row>
    <row r="1096" spans="1:9" x14ac:dyDescent="0.45">
      <c r="A1096" s="7">
        <v>1709063933</v>
      </c>
      <c r="B1096" s="8">
        <v>1077</v>
      </c>
      <c r="C1096" s="8">
        <v>103</v>
      </c>
      <c r="D1096" s="8">
        <v>0</v>
      </c>
      <c r="E1096" s="9">
        <v>20.46</v>
      </c>
      <c r="F1096" s="9">
        <v>35.76</v>
      </c>
      <c r="G1096" s="10">
        <v>9.17</v>
      </c>
      <c r="H1096" s="5"/>
      <c r="I1096" s="11">
        <f t="shared" si="17"/>
        <v>45349.832557870366</v>
      </c>
    </row>
    <row r="1097" spans="1:9" x14ac:dyDescent="0.45">
      <c r="A1097" s="12">
        <v>1709063963</v>
      </c>
      <c r="B1097" s="13">
        <v>1077</v>
      </c>
      <c r="C1097" s="13">
        <v>103</v>
      </c>
      <c r="D1097" s="13">
        <v>0</v>
      </c>
      <c r="E1097" s="14">
        <v>20.46</v>
      </c>
      <c r="F1097" s="14">
        <v>35.74</v>
      </c>
      <c r="G1097" s="15">
        <v>9.17</v>
      </c>
      <c r="H1097" s="5"/>
      <c r="I1097" s="11">
        <f t="shared" si="17"/>
        <v>45349.832905092597</v>
      </c>
    </row>
    <row r="1098" spans="1:9" x14ac:dyDescent="0.45">
      <c r="A1098" s="7">
        <v>1709063993</v>
      </c>
      <c r="B1098" s="8">
        <v>1083</v>
      </c>
      <c r="C1098" s="8">
        <v>104</v>
      </c>
      <c r="D1098" s="8">
        <v>0</v>
      </c>
      <c r="E1098" s="9">
        <v>20.46</v>
      </c>
      <c r="F1098" s="9">
        <v>35.729999999999997</v>
      </c>
      <c r="G1098" s="10">
        <v>9.17</v>
      </c>
      <c r="H1098" s="5"/>
      <c r="I1098" s="11">
        <f t="shared" si="17"/>
        <v>45349.833252314813</v>
      </c>
    </row>
    <row r="1099" spans="1:9" x14ac:dyDescent="0.45">
      <c r="A1099" s="12">
        <v>1709064023</v>
      </c>
      <c r="B1099" s="13">
        <v>1077</v>
      </c>
      <c r="C1099" s="13">
        <v>103</v>
      </c>
      <c r="D1099" s="13">
        <v>0</v>
      </c>
      <c r="E1099" s="14">
        <v>20.440000000000001</v>
      </c>
      <c r="F1099" s="14">
        <v>35.76</v>
      </c>
      <c r="G1099" s="15">
        <v>9.17</v>
      </c>
      <c r="H1099" s="5"/>
      <c r="I1099" s="11">
        <f t="shared" si="17"/>
        <v>45349.833599537036</v>
      </c>
    </row>
    <row r="1100" spans="1:9" x14ac:dyDescent="0.45">
      <c r="A1100" s="7">
        <v>1709064053</v>
      </c>
      <c r="B1100" s="8">
        <v>1077</v>
      </c>
      <c r="C1100" s="8">
        <v>103</v>
      </c>
      <c r="D1100" s="8">
        <v>0</v>
      </c>
      <c r="E1100" s="9">
        <v>20.46</v>
      </c>
      <c r="F1100" s="9">
        <v>35.72</v>
      </c>
      <c r="G1100" s="10">
        <v>9.17</v>
      </c>
      <c r="H1100" s="5"/>
      <c r="I1100" s="11">
        <f t="shared" si="17"/>
        <v>45349.83394675926</v>
      </c>
    </row>
    <row r="1101" spans="1:9" x14ac:dyDescent="0.45">
      <c r="A1101" s="12">
        <v>1709064083</v>
      </c>
      <c r="B1101" s="13">
        <v>1077</v>
      </c>
      <c r="C1101" s="13">
        <v>103</v>
      </c>
      <c r="D1101" s="13">
        <v>0</v>
      </c>
      <c r="E1101" s="14">
        <v>20.45</v>
      </c>
      <c r="F1101" s="14">
        <v>35.74</v>
      </c>
      <c r="G1101" s="15">
        <v>9.17</v>
      </c>
      <c r="H1101" s="5"/>
      <c r="I1101" s="11">
        <f t="shared" si="17"/>
        <v>45349.834293981483</v>
      </c>
    </row>
    <row r="1102" spans="1:9" x14ac:dyDescent="0.45">
      <c r="A1102" s="7">
        <v>1709064113</v>
      </c>
      <c r="B1102" s="8">
        <v>1077</v>
      </c>
      <c r="C1102" s="8">
        <v>103</v>
      </c>
      <c r="D1102" s="8">
        <v>0</v>
      </c>
      <c r="E1102" s="9">
        <v>20.45</v>
      </c>
      <c r="F1102" s="9">
        <v>35.76</v>
      </c>
      <c r="G1102" s="10">
        <v>9.17</v>
      </c>
      <c r="H1102" s="5"/>
      <c r="I1102" s="11">
        <f t="shared" si="17"/>
        <v>45349.834641203706</v>
      </c>
    </row>
    <row r="1103" spans="1:9" x14ac:dyDescent="0.45">
      <c r="A1103" s="12">
        <v>1709064143</v>
      </c>
      <c r="B1103" s="13">
        <v>1066</v>
      </c>
      <c r="C1103" s="13">
        <v>101</v>
      </c>
      <c r="D1103" s="13">
        <v>0</v>
      </c>
      <c r="E1103" s="14">
        <v>20.440000000000001</v>
      </c>
      <c r="F1103" s="14">
        <v>35.729999999999997</v>
      </c>
      <c r="G1103" s="15">
        <v>9.17</v>
      </c>
      <c r="H1103" s="5"/>
      <c r="I1103" s="11">
        <f t="shared" si="17"/>
        <v>45349.834988425922</v>
      </c>
    </row>
    <row r="1104" spans="1:9" x14ac:dyDescent="0.45">
      <c r="A1104" s="7">
        <v>1709064173</v>
      </c>
      <c r="B1104" s="8">
        <v>1077</v>
      </c>
      <c r="C1104" s="8">
        <v>103</v>
      </c>
      <c r="D1104" s="8">
        <v>0</v>
      </c>
      <c r="E1104" s="9">
        <v>20.440000000000001</v>
      </c>
      <c r="F1104" s="9">
        <v>35.76</v>
      </c>
      <c r="G1104" s="10">
        <v>9.17</v>
      </c>
      <c r="H1104" s="5"/>
      <c r="I1104" s="11">
        <f t="shared" si="17"/>
        <v>45349.835335648153</v>
      </c>
    </row>
    <row r="1105" spans="1:9" x14ac:dyDescent="0.45">
      <c r="A1105" s="12">
        <v>1709064203</v>
      </c>
      <c r="B1105" s="13">
        <v>1077</v>
      </c>
      <c r="C1105" s="13">
        <v>103</v>
      </c>
      <c r="D1105" s="13">
        <v>0</v>
      </c>
      <c r="E1105" s="14">
        <v>20.440000000000001</v>
      </c>
      <c r="F1105" s="14">
        <v>35.74</v>
      </c>
      <c r="G1105" s="15">
        <v>9.17</v>
      </c>
      <c r="H1105" s="5"/>
      <c r="I1105" s="11">
        <f t="shared" si="17"/>
        <v>45349.835682870369</v>
      </c>
    </row>
    <row r="1106" spans="1:9" x14ac:dyDescent="0.45">
      <c r="A1106" s="7">
        <v>1709064233</v>
      </c>
      <c r="B1106" s="8">
        <v>1077</v>
      </c>
      <c r="C1106" s="8">
        <v>103</v>
      </c>
      <c r="D1106" s="8">
        <v>0</v>
      </c>
      <c r="E1106" s="9">
        <v>20.45</v>
      </c>
      <c r="F1106" s="9">
        <v>35.729999999999997</v>
      </c>
      <c r="G1106" s="10">
        <v>9.17</v>
      </c>
      <c r="H1106" s="5"/>
      <c r="I1106" s="11">
        <f t="shared" si="17"/>
        <v>45349.836030092592</v>
      </c>
    </row>
    <row r="1107" spans="1:9" x14ac:dyDescent="0.45">
      <c r="A1107" s="12">
        <v>1709064263</v>
      </c>
      <c r="B1107" s="13">
        <v>1077</v>
      </c>
      <c r="C1107" s="13">
        <v>103</v>
      </c>
      <c r="D1107" s="13">
        <v>0</v>
      </c>
      <c r="E1107" s="14">
        <v>20.45</v>
      </c>
      <c r="F1107" s="14">
        <v>35.729999999999997</v>
      </c>
      <c r="G1107" s="15">
        <v>9.17</v>
      </c>
      <c r="H1107" s="5"/>
      <c r="I1107" s="11">
        <f t="shared" si="17"/>
        <v>45349.836377314816</v>
      </c>
    </row>
    <row r="1108" spans="1:9" x14ac:dyDescent="0.45">
      <c r="A1108" s="7">
        <v>1709064293</v>
      </c>
      <c r="B1108" s="8">
        <v>1077</v>
      </c>
      <c r="C1108" s="8">
        <v>103</v>
      </c>
      <c r="D1108" s="8">
        <v>0</v>
      </c>
      <c r="E1108" s="9">
        <v>20.440000000000001</v>
      </c>
      <c r="F1108" s="9">
        <v>35.729999999999997</v>
      </c>
      <c r="G1108" s="10">
        <v>9.17</v>
      </c>
      <c r="H1108" s="5"/>
      <c r="I1108" s="11">
        <f t="shared" si="17"/>
        <v>45349.836724537032</v>
      </c>
    </row>
    <row r="1109" spans="1:9" x14ac:dyDescent="0.45">
      <c r="A1109" s="12">
        <v>1709064323</v>
      </c>
      <c r="B1109" s="13">
        <v>1077</v>
      </c>
      <c r="C1109" s="13">
        <v>103</v>
      </c>
      <c r="D1109" s="13">
        <v>0</v>
      </c>
      <c r="E1109" s="14">
        <v>20.45</v>
      </c>
      <c r="F1109" s="14">
        <v>35.729999999999997</v>
      </c>
      <c r="G1109" s="15">
        <v>9.17</v>
      </c>
      <c r="H1109" s="5"/>
      <c r="I1109" s="11">
        <f t="shared" si="17"/>
        <v>45349.837071759262</v>
      </c>
    </row>
    <row r="1110" spans="1:9" x14ac:dyDescent="0.45">
      <c r="A1110" s="7">
        <v>1709064353</v>
      </c>
      <c r="B1110" s="8">
        <v>1077</v>
      </c>
      <c r="C1110" s="8">
        <v>103</v>
      </c>
      <c r="D1110" s="8">
        <v>0</v>
      </c>
      <c r="E1110" s="9">
        <v>20.43</v>
      </c>
      <c r="F1110" s="9">
        <v>35.76</v>
      </c>
      <c r="G1110" s="10">
        <v>9.17</v>
      </c>
      <c r="H1110" s="5"/>
      <c r="I1110" s="11">
        <f t="shared" si="17"/>
        <v>45349.837418981479</v>
      </c>
    </row>
    <row r="1111" spans="1:9" x14ac:dyDescent="0.45">
      <c r="A1111" s="12">
        <v>1709064383</v>
      </c>
      <c r="B1111" s="13">
        <v>1066</v>
      </c>
      <c r="C1111" s="13">
        <v>101</v>
      </c>
      <c r="D1111" s="13">
        <v>0</v>
      </c>
      <c r="E1111" s="14">
        <v>20.43</v>
      </c>
      <c r="F1111" s="14">
        <v>35.76</v>
      </c>
      <c r="G1111" s="15">
        <v>9.17</v>
      </c>
      <c r="H1111" s="5"/>
      <c r="I1111" s="11">
        <f t="shared" si="17"/>
        <v>45349.837766203702</v>
      </c>
    </row>
    <row r="1112" spans="1:9" x14ac:dyDescent="0.45">
      <c r="A1112" s="7">
        <v>1709064413</v>
      </c>
      <c r="B1112" s="8">
        <v>1066</v>
      </c>
      <c r="C1112" s="8">
        <v>101</v>
      </c>
      <c r="D1112" s="8">
        <v>0</v>
      </c>
      <c r="E1112" s="9">
        <v>20.45</v>
      </c>
      <c r="F1112" s="9">
        <v>35.729999999999997</v>
      </c>
      <c r="G1112" s="10">
        <v>9.17</v>
      </c>
      <c r="H1112" s="5"/>
      <c r="I1112" s="11">
        <f t="shared" si="17"/>
        <v>45349.838113425925</v>
      </c>
    </row>
    <row r="1113" spans="1:9" x14ac:dyDescent="0.45">
      <c r="A1113" s="12">
        <v>1709064443</v>
      </c>
      <c r="B1113" s="13">
        <v>1077</v>
      </c>
      <c r="C1113" s="13">
        <v>103</v>
      </c>
      <c r="D1113" s="13">
        <v>0</v>
      </c>
      <c r="E1113" s="14">
        <v>20.43</v>
      </c>
      <c r="F1113" s="14">
        <v>35.71</v>
      </c>
      <c r="G1113" s="15">
        <v>9.17</v>
      </c>
      <c r="H1113" s="5"/>
      <c r="I1113" s="11">
        <f t="shared" si="17"/>
        <v>45349.838460648149</v>
      </c>
    </row>
    <row r="1114" spans="1:9" x14ac:dyDescent="0.45">
      <c r="A1114" s="7">
        <v>1709064473</v>
      </c>
      <c r="B1114" s="8">
        <v>1077</v>
      </c>
      <c r="C1114" s="8">
        <v>103</v>
      </c>
      <c r="D1114" s="8">
        <v>0</v>
      </c>
      <c r="E1114" s="9">
        <v>20.440000000000001</v>
      </c>
      <c r="F1114" s="9">
        <v>35.729999999999997</v>
      </c>
      <c r="G1114" s="10">
        <v>9.17</v>
      </c>
      <c r="H1114" s="5"/>
      <c r="I1114" s="11">
        <f t="shared" si="17"/>
        <v>45349.838807870372</v>
      </c>
    </row>
    <row r="1115" spans="1:9" x14ac:dyDescent="0.45">
      <c r="A1115" s="12">
        <v>1709064503</v>
      </c>
      <c r="B1115" s="13">
        <v>1077</v>
      </c>
      <c r="C1115" s="13">
        <v>103</v>
      </c>
      <c r="D1115" s="13">
        <v>0</v>
      </c>
      <c r="E1115" s="14">
        <v>20.45</v>
      </c>
      <c r="F1115" s="14">
        <v>35.74</v>
      </c>
      <c r="G1115" s="15">
        <v>9.17</v>
      </c>
      <c r="H1115" s="5"/>
      <c r="I1115" s="11">
        <f t="shared" si="17"/>
        <v>45349.839155092588</v>
      </c>
    </row>
    <row r="1116" spans="1:9" x14ac:dyDescent="0.45">
      <c r="A1116" s="7">
        <v>1709064533</v>
      </c>
      <c r="B1116" s="8">
        <v>1077</v>
      </c>
      <c r="C1116" s="8">
        <v>103</v>
      </c>
      <c r="D1116" s="8">
        <v>0</v>
      </c>
      <c r="E1116" s="9">
        <v>20.440000000000001</v>
      </c>
      <c r="F1116" s="9">
        <v>35.729999999999997</v>
      </c>
      <c r="G1116" s="10">
        <v>9.17</v>
      </c>
      <c r="H1116" s="5"/>
      <c r="I1116" s="11">
        <f t="shared" si="17"/>
        <v>45349.839502314819</v>
      </c>
    </row>
    <row r="1117" spans="1:9" x14ac:dyDescent="0.45">
      <c r="A1117" s="12">
        <v>1709064563</v>
      </c>
      <c r="B1117" s="13">
        <v>1077</v>
      </c>
      <c r="C1117" s="13">
        <v>103</v>
      </c>
      <c r="D1117" s="13">
        <v>0</v>
      </c>
      <c r="E1117" s="14">
        <v>20.43</v>
      </c>
      <c r="F1117" s="14">
        <v>35.76</v>
      </c>
      <c r="G1117" s="15">
        <v>9.17</v>
      </c>
      <c r="H1117" s="5"/>
      <c r="I1117" s="11">
        <f t="shared" si="17"/>
        <v>45349.839849537035</v>
      </c>
    </row>
    <row r="1118" spans="1:9" x14ac:dyDescent="0.45">
      <c r="A1118" s="7">
        <v>1709064593</v>
      </c>
      <c r="B1118" s="8">
        <v>1077</v>
      </c>
      <c r="C1118" s="8">
        <v>103</v>
      </c>
      <c r="D1118" s="8">
        <v>0</v>
      </c>
      <c r="E1118" s="9">
        <v>20.420000000000002</v>
      </c>
      <c r="F1118" s="9">
        <v>35.76</v>
      </c>
      <c r="G1118" s="10">
        <v>9.17</v>
      </c>
      <c r="H1118" s="5"/>
      <c r="I1118" s="11">
        <f t="shared" si="17"/>
        <v>45349.840196759258</v>
      </c>
    </row>
    <row r="1119" spans="1:9" x14ac:dyDescent="0.45">
      <c r="A1119" s="12">
        <v>1709064623</v>
      </c>
      <c r="B1119" s="13">
        <v>1077</v>
      </c>
      <c r="C1119" s="13">
        <v>103</v>
      </c>
      <c r="D1119" s="13">
        <v>0</v>
      </c>
      <c r="E1119" s="14">
        <v>20.420000000000002</v>
      </c>
      <c r="F1119" s="14">
        <v>35.770000000000003</v>
      </c>
      <c r="G1119" s="15">
        <v>9.17</v>
      </c>
      <c r="H1119" s="5"/>
      <c r="I1119" s="11">
        <f t="shared" si="17"/>
        <v>45349.840543981481</v>
      </c>
    </row>
    <row r="1120" spans="1:9" x14ac:dyDescent="0.45">
      <c r="A1120" s="7">
        <v>1709064653</v>
      </c>
      <c r="B1120" s="8">
        <v>1077</v>
      </c>
      <c r="C1120" s="8">
        <v>103</v>
      </c>
      <c r="D1120" s="8">
        <v>0</v>
      </c>
      <c r="E1120" s="9">
        <v>20.420000000000002</v>
      </c>
      <c r="F1120" s="9">
        <v>35.76</v>
      </c>
      <c r="G1120" s="10">
        <v>9.17</v>
      </c>
      <c r="H1120" s="5"/>
      <c r="I1120" s="11">
        <f t="shared" si="17"/>
        <v>45349.840891203705</v>
      </c>
    </row>
    <row r="1121" spans="1:9" x14ac:dyDescent="0.45">
      <c r="A1121" s="12">
        <v>1709064683</v>
      </c>
      <c r="B1121" s="13">
        <v>1077</v>
      </c>
      <c r="C1121" s="13">
        <v>103</v>
      </c>
      <c r="D1121" s="13">
        <v>0</v>
      </c>
      <c r="E1121" s="14">
        <v>20.420000000000002</v>
      </c>
      <c r="F1121" s="14">
        <v>35.76</v>
      </c>
      <c r="G1121" s="15">
        <v>9.17</v>
      </c>
      <c r="H1121" s="5"/>
      <c r="I1121" s="11">
        <f t="shared" si="17"/>
        <v>45349.841238425928</v>
      </c>
    </row>
    <row r="1122" spans="1:9" x14ac:dyDescent="0.45">
      <c r="A1122" s="7">
        <v>1709064713</v>
      </c>
      <c r="B1122" s="8">
        <v>1077</v>
      </c>
      <c r="C1122" s="8">
        <v>103</v>
      </c>
      <c r="D1122" s="8">
        <v>0</v>
      </c>
      <c r="E1122" s="9">
        <v>20.41</v>
      </c>
      <c r="F1122" s="9">
        <v>35.79</v>
      </c>
      <c r="G1122" s="10">
        <v>9.17</v>
      </c>
      <c r="H1122" s="5"/>
      <c r="I1122" s="11">
        <f t="shared" si="17"/>
        <v>45349.841585648144</v>
      </c>
    </row>
    <row r="1123" spans="1:9" x14ac:dyDescent="0.45">
      <c r="A1123" s="12">
        <v>1709064743</v>
      </c>
      <c r="B1123" s="13">
        <v>1077</v>
      </c>
      <c r="C1123" s="13">
        <v>103</v>
      </c>
      <c r="D1123" s="13">
        <v>0</v>
      </c>
      <c r="E1123" s="14">
        <v>20.399999999999999</v>
      </c>
      <c r="F1123" s="14">
        <v>35.81</v>
      </c>
      <c r="G1123" s="15">
        <v>9.17</v>
      </c>
      <c r="H1123" s="5"/>
      <c r="I1123" s="11">
        <f t="shared" si="17"/>
        <v>45349.841932870375</v>
      </c>
    </row>
    <row r="1124" spans="1:9" x14ac:dyDescent="0.45">
      <c r="A1124" s="7">
        <v>1709064773</v>
      </c>
      <c r="B1124" s="8">
        <v>1077</v>
      </c>
      <c r="C1124" s="8">
        <v>103</v>
      </c>
      <c r="D1124" s="8">
        <v>0</v>
      </c>
      <c r="E1124" s="9">
        <v>20.399999999999999</v>
      </c>
      <c r="F1124" s="9">
        <v>35.79</v>
      </c>
      <c r="G1124" s="10">
        <v>9.17</v>
      </c>
      <c r="H1124" s="5"/>
      <c r="I1124" s="11">
        <f t="shared" si="17"/>
        <v>45349.842280092591</v>
      </c>
    </row>
    <row r="1125" spans="1:9" x14ac:dyDescent="0.45">
      <c r="A1125" s="12">
        <v>1709064803</v>
      </c>
      <c r="B1125" s="13">
        <v>1077</v>
      </c>
      <c r="C1125" s="13">
        <v>103</v>
      </c>
      <c r="D1125" s="13">
        <v>0</v>
      </c>
      <c r="E1125" s="14">
        <v>20.420000000000002</v>
      </c>
      <c r="F1125" s="14">
        <v>35.76</v>
      </c>
      <c r="G1125" s="15">
        <v>9.17</v>
      </c>
      <c r="H1125" s="5"/>
      <c r="I1125" s="11">
        <f t="shared" si="17"/>
        <v>45349.842627314814</v>
      </c>
    </row>
    <row r="1126" spans="1:9" x14ac:dyDescent="0.45">
      <c r="A1126" s="7">
        <v>1709064833</v>
      </c>
      <c r="B1126" s="8">
        <v>1077</v>
      </c>
      <c r="C1126" s="8">
        <v>103</v>
      </c>
      <c r="D1126" s="8">
        <v>0</v>
      </c>
      <c r="E1126" s="9">
        <v>20.399999999999999</v>
      </c>
      <c r="F1126" s="9">
        <v>35.799999999999997</v>
      </c>
      <c r="G1126" s="10">
        <v>9.17</v>
      </c>
      <c r="H1126" s="5"/>
      <c r="I1126" s="11">
        <f t="shared" si="17"/>
        <v>45349.842974537038</v>
      </c>
    </row>
    <row r="1127" spans="1:9" x14ac:dyDescent="0.45">
      <c r="A1127" s="12">
        <v>1709064863</v>
      </c>
      <c r="B1127" s="13">
        <v>1077</v>
      </c>
      <c r="C1127" s="13">
        <v>103</v>
      </c>
      <c r="D1127" s="13">
        <v>0</v>
      </c>
      <c r="E1127" s="14">
        <v>20.41</v>
      </c>
      <c r="F1127" s="14">
        <v>35.82</v>
      </c>
      <c r="G1127" s="15">
        <v>9.17</v>
      </c>
      <c r="H1127" s="5"/>
      <c r="I1127" s="11">
        <f t="shared" si="17"/>
        <v>45349.843321759261</v>
      </c>
    </row>
    <row r="1128" spans="1:9" x14ac:dyDescent="0.45">
      <c r="A1128" s="7">
        <v>1709064893</v>
      </c>
      <c r="B1128" s="8">
        <v>1066</v>
      </c>
      <c r="C1128" s="8">
        <v>101</v>
      </c>
      <c r="D1128" s="8">
        <v>0</v>
      </c>
      <c r="E1128" s="9">
        <v>20.38</v>
      </c>
      <c r="F1128" s="9">
        <v>35.86</v>
      </c>
      <c r="G1128" s="10">
        <v>9.17</v>
      </c>
      <c r="H1128" s="5"/>
      <c r="I1128" s="11">
        <f t="shared" si="17"/>
        <v>45349.843668981484</v>
      </c>
    </row>
    <row r="1129" spans="1:9" x14ac:dyDescent="0.45">
      <c r="A1129" s="12">
        <v>1709064923</v>
      </c>
      <c r="B1129" s="13">
        <v>1077</v>
      </c>
      <c r="C1129" s="13">
        <v>103</v>
      </c>
      <c r="D1129" s="13">
        <v>0</v>
      </c>
      <c r="E1129" s="14">
        <v>20.38</v>
      </c>
      <c r="F1129" s="14">
        <v>35.840000000000003</v>
      </c>
      <c r="G1129" s="15">
        <v>9.17</v>
      </c>
      <c r="H1129" s="5"/>
      <c r="I1129" s="11">
        <f t="shared" si="17"/>
        <v>45349.8440162037</v>
      </c>
    </row>
    <row r="1130" spans="1:9" x14ac:dyDescent="0.45">
      <c r="A1130" s="7">
        <v>1709064953</v>
      </c>
      <c r="B1130" s="8">
        <v>1077</v>
      </c>
      <c r="C1130" s="8">
        <v>103</v>
      </c>
      <c r="D1130" s="8">
        <v>0</v>
      </c>
      <c r="E1130" s="9">
        <v>20.399999999999999</v>
      </c>
      <c r="F1130" s="9">
        <v>35.82</v>
      </c>
      <c r="G1130" s="10">
        <v>9.17</v>
      </c>
      <c r="H1130" s="5"/>
      <c r="I1130" s="11">
        <f t="shared" si="17"/>
        <v>45349.844363425931</v>
      </c>
    </row>
    <row r="1131" spans="1:9" x14ac:dyDescent="0.45">
      <c r="A1131" s="12">
        <v>1709064983</v>
      </c>
      <c r="B1131" s="13">
        <v>1066</v>
      </c>
      <c r="C1131" s="13">
        <v>101</v>
      </c>
      <c r="D1131" s="13">
        <v>0</v>
      </c>
      <c r="E1131" s="14">
        <v>20.41</v>
      </c>
      <c r="F1131" s="14">
        <v>35.78</v>
      </c>
      <c r="G1131" s="15">
        <v>9.17</v>
      </c>
      <c r="H1131" s="5"/>
      <c r="I1131" s="11">
        <f t="shared" si="17"/>
        <v>45349.844710648147</v>
      </c>
    </row>
    <row r="1132" spans="1:9" x14ac:dyDescent="0.45">
      <c r="A1132" s="7">
        <v>1709065013</v>
      </c>
      <c r="B1132" s="8">
        <v>1077</v>
      </c>
      <c r="C1132" s="8">
        <v>103</v>
      </c>
      <c r="D1132" s="8">
        <v>0</v>
      </c>
      <c r="E1132" s="9">
        <v>20.420000000000002</v>
      </c>
      <c r="F1132" s="9">
        <v>35.770000000000003</v>
      </c>
      <c r="G1132" s="10">
        <v>9.17</v>
      </c>
      <c r="H1132" s="5"/>
      <c r="I1132" s="11">
        <f t="shared" si="17"/>
        <v>45349.845057870371</v>
      </c>
    </row>
    <row r="1133" spans="1:9" x14ac:dyDescent="0.45">
      <c r="A1133" s="12">
        <v>1709065043</v>
      </c>
      <c r="B1133" s="13">
        <v>1077</v>
      </c>
      <c r="C1133" s="13">
        <v>103</v>
      </c>
      <c r="D1133" s="13">
        <v>0</v>
      </c>
      <c r="E1133" s="14">
        <v>20.399999999999999</v>
      </c>
      <c r="F1133" s="14">
        <v>35.799999999999997</v>
      </c>
      <c r="G1133" s="15">
        <v>9.17</v>
      </c>
      <c r="H1133" s="5"/>
      <c r="I1133" s="11">
        <f t="shared" si="17"/>
        <v>45349.845405092594</v>
      </c>
    </row>
    <row r="1134" spans="1:9" x14ac:dyDescent="0.45">
      <c r="A1134" s="7">
        <v>1709065073</v>
      </c>
      <c r="B1134" s="8">
        <v>1066</v>
      </c>
      <c r="C1134" s="8">
        <v>101</v>
      </c>
      <c r="D1134" s="8">
        <v>0</v>
      </c>
      <c r="E1134" s="9">
        <v>20.420000000000002</v>
      </c>
      <c r="F1134" s="9">
        <v>35.76</v>
      </c>
      <c r="G1134" s="10">
        <v>9.17</v>
      </c>
      <c r="H1134" s="5"/>
      <c r="I1134" s="11">
        <f t="shared" si="17"/>
        <v>45349.84575231481</v>
      </c>
    </row>
    <row r="1135" spans="1:9" x14ac:dyDescent="0.45">
      <c r="A1135" s="12">
        <v>1709065103</v>
      </c>
      <c r="B1135" s="13">
        <v>1077</v>
      </c>
      <c r="C1135" s="13">
        <v>103</v>
      </c>
      <c r="D1135" s="13">
        <v>0</v>
      </c>
      <c r="E1135" s="14">
        <v>20.43</v>
      </c>
      <c r="F1135" s="14">
        <v>35.74</v>
      </c>
      <c r="G1135" s="15">
        <v>9.17</v>
      </c>
      <c r="H1135" s="5"/>
      <c r="I1135" s="11">
        <f t="shared" si="17"/>
        <v>45349.846099537041</v>
      </c>
    </row>
    <row r="1136" spans="1:9" x14ac:dyDescent="0.45">
      <c r="A1136" s="7">
        <v>1709065133</v>
      </c>
      <c r="B1136" s="8">
        <v>1066</v>
      </c>
      <c r="C1136" s="8">
        <v>101</v>
      </c>
      <c r="D1136" s="8">
        <v>0</v>
      </c>
      <c r="E1136" s="9">
        <v>20.43</v>
      </c>
      <c r="F1136" s="9">
        <v>35.729999999999997</v>
      </c>
      <c r="G1136" s="10">
        <v>9.17</v>
      </c>
      <c r="H1136" s="5"/>
      <c r="I1136" s="11">
        <f t="shared" si="17"/>
        <v>45349.846446759257</v>
      </c>
    </row>
    <row r="1137" spans="1:9" x14ac:dyDescent="0.45">
      <c r="A1137" s="12">
        <v>1709065163</v>
      </c>
      <c r="B1137" s="13">
        <v>1066</v>
      </c>
      <c r="C1137" s="13">
        <v>101</v>
      </c>
      <c r="D1137" s="13">
        <v>0</v>
      </c>
      <c r="E1137" s="14">
        <v>20.43</v>
      </c>
      <c r="F1137" s="14">
        <v>35.72</v>
      </c>
      <c r="G1137" s="15">
        <v>9.17</v>
      </c>
      <c r="H1137" s="5"/>
      <c r="I1137" s="11">
        <f t="shared" si="17"/>
        <v>45349.84679398148</v>
      </c>
    </row>
    <row r="1138" spans="1:9" x14ac:dyDescent="0.45">
      <c r="A1138" s="7">
        <v>1709065193</v>
      </c>
      <c r="B1138" s="8">
        <v>1066</v>
      </c>
      <c r="C1138" s="8">
        <v>101</v>
      </c>
      <c r="D1138" s="8">
        <v>0</v>
      </c>
      <c r="E1138" s="9">
        <v>20.43</v>
      </c>
      <c r="F1138" s="9">
        <v>35.729999999999997</v>
      </c>
      <c r="G1138" s="10">
        <v>9.17</v>
      </c>
      <c r="H1138" s="5"/>
      <c r="I1138" s="11">
        <f t="shared" si="17"/>
        <v>45349.847141203703</v>
      </c>
    </row>
    <row r="1139" spans="1:9" x14ac:dyDescent="0.45">
      <c r="A1139" s="12">
        <v>1709065223</v>
      </c>
      <c r="B1139" s="13">
        <v>1060</v>
      </c>
      <c r="C1139" s="13">
        <v>100</v>
      </c>
      <c r="D1139" s="13">
        <v>0</v>
      </c>
      <c r="E1139" s="14">
        <v>20.420000000000002</v>
      </c>
      <c r="F1139" s="14">
        <v>35.729999999999997</v>
      </c>
      <c r="G1139" s="15">
        <v>9.17</v>
      </c>
      <c r="H1139" s="5"/>
      <c r="I1139" s="11">
        <f t="shared" si="17"/>
        <v>45349.847488425927</v>
      </c>
    </row>
    <row r="1140" spans="1:9" x14ac:dyDescent="0.45">
      <c r="A1140" s="7">
        <v>1709065253</v>
      </c>
      <c r="B1140" s="8">
        <v>1077</v>
      </c>
      <c r="C1140" s="8">
        <v>103</v>
      </c>
      <c r="D1140" s="8">
        <v>0</v>
      </c>
      <c r="E1140" s="9">
        <v>20.41</v>
      </c>
      <c r="F1140" s="9">
        <v>35.76</v>
      </c>
      <c r="G1140" s="10">
        <v>9.17</v>
      </c>
      <c r="H1140" s="5"/>
      <c r="I1140" s="11">
        <f t="shared" si="17"/>
        <v>45349.84783564815</v>
      </c>
    </row>
    <row r="1141" spans="1:9" x14ac:dyDescent="0.45">
      <c r="A1141" s="12">
        <v>1709065283</v>
      </c>
      <c r="B1141" s="13">
        <v>1077</v>
      </c>
      <c r="C1141" s="13">
        <v>103</v>
      </c>
      <c r="D1141" s="13">
        <v>0</v>
      </c>
      <c r="E1141" s="14">
        <v>20.39</v>
      </c>
      <c r="F1141" s="14">
        <v>35.79</v>
      </c>
      <c r="G1141" s="15">
        <v>9.17</v>
      </c>
      <c r="H1141" s="5"/>
      <c r="I1141" s="11">
        <f t="shared" si="17"/>
        <v>45349.848182870366</v>
      </c>
    </row>
    <row r="1142" spans="1:9" x14ac:dyDescent="0.45">
      <c r="A1142" s="7">
        <v>1709065313</v>
      </c>
      <c r="B1142" s="8">
        <v>1077</v>
      </c>
      <c r="C1142" s="8">
        <v>103</v>
      </c>
      <c r="D1142" s="8">
        <v>0</v>
      </c>
      <c r="E1142" s="9">
        <v>20.420000000000002</v>
      </c>
      <c r="F1142" s="9">
        <v>35.76</v>
      </c>
      <c r="G1142" s="10">
        <v>9.17</v>
      </c>
      <c r="H1142" s="5"/>
      <c r="I1142" s="11">
        <f t="shared" si="17"/>
        <v>45349.848530092597</v>
      </c>
    </row>
    <row r="1143" spans="1:9" x14ac:dyDescent="0.45">
      <c r="A1143" s="12">
        <v>1709065343</v>
      </c>
      <c r="B1143" s="13">
        <v>1066</v>
      </c>
      <c r="C1143" s="13">
        <v>101</v>
      </c>
      <c r="D1143" s="13">
        <v>0</v>
      </c>
      <c r="E1143" s="14">
        <v>20.41</v>
      </c>
      <c r="F1143" s="14">
        <v>35.75</v>
      </c>
      <c r="G1143" s="15">
        <v>9.17</v>
      </c>
      <c r="H1143" s="5"/>
      <c r="I1143" s="11">
        <f t="shared" si="17"/>
        <v>45349.848877314813</v>
      </c>
    </row>
    <row r="1144" spans="1:9" x14ac:dyDescent="0.45">
      <c r="A1144" s="7">
        <v>1709065373</v>
      </c>
      <c r="B1144" s="8">
        <v>1066</v>
      </c>
      <c r="C1144" s="8">
        <v>101</v>
      </c>
      <c r="D1144" s="8">
        <v>0</v>
      </c>
      <c r="E1144" s="9">
        <v>20.420000000000002</v>
      </c>
      <c r="F1144" s="9">
        <v>35.74</v>
      </c>
      <c r="G1144" s="10">
        <v>9.17</v>
      </c>
      <c r="H1144" s="5"/>
      <c r="I1144" s="11">
        <f t="shared" si="17"/>
        <v>45349.849224537036</v>
      </c>
    </row>
    <row r="1145" spans="1:9" x14ac:dyDescent="0.45">
      <c r="A1145" s="12">
        <v>1709065403</v>
      </c>
      <c r="B1145" s="13">
        <v>1066</v>
      </c>
      <c r="C1145" s="13">
        <v>101</v>
      </c>
      <c r="D1145" s="13">
        <v>0</v>
      </c>
      <c r="E1145" s="14">
        <v>20.420000000000002</v>
      </c>
      <c r="F1145" s="14">
        <v>35.729999999999997</v>
      </c>
      <c r="G1145" s="15">
        <v>9.17</v>
      </c>
      <c r="H1145" s="5"/>
      <c r="I1145" s="11">
        <f t="shared" si="17"/>
        <v>45349.84957175926</v>
      </c>
    </row>
    <row r="1146" spans="1:9" x14ac:dyDescent="0.45">
      <c r="A1146" s="7">
        <v>1709065433</v>
      </c>
      <c r="B1146" s="8">
        <v>1066</v>
      </c>
      <c r="C1146" s="8">
        <v>101</v>
      </c>
      <c r="D1146" s="8">
        <v>0</v>
      </c>
      <c r="E1146" s="9">
        <v>20.420000000000002</v>
      </c>
      <c r="F1146" s="9">
        <v>35.729999999999997</v>
      </c>
      <c r="G1146" s="10">
        <v>9.17</v>
      </c>
      <c r="H1146" s="5"/>
      <c r="I1146" s="11">
        <f t="shared" si="17"/>
        <v>45349.849918981483</v>
      </c>
    </row>
    <row r="1147" spans="1:9" x14ac:dyDescent="0.45">
      <c r="A1147" s="12">
        <v>1709065463</v>
      </c>
      <c r="B1147" s="13">
        <v>1060</v>
      </c>
      <c r="C1147" s="13">
        <v>100</v>
      </c>
      <c r="D1147" s="13">
        <v>0</v>
      </c>
      <c r="E1147" s="14">
        <v>20.41</v>
      </c>
      <c r="F1147" s="14">
        <v>35.75</v>
      </c>
      <c r="G1147" s="15">
        <v>9.17</v>
      </c>
      <c r="H1147" s="5"/>
      <c r="I1147" s="11">
        <f t="shared" si="17"/>
        <v>45349.850266203706</v>
      </c>
    </row>
    <row r="1148" spans="1:9" x14ac:dyDescent="0.45">
      <c r="A1148" s="7">
        <v>1709065493</v>
      </c>
      <c r="B1148" s="8">
        <v>1066</v>
      </c>
      <c r="C1148" s="8">
        <v>101</v>
      </c>
      <c r="D1148" s="8">
        <v>0</v>
      </c>
      <c r="E1148" s="9">
        <v>20.41</v>
      </c>
      <c r="F1148" s="9">
        <v>35.75</v>
      </c>
      <c r="G1148" s="10">
        <v>9.17</v>
      </c>
      <c r="H1148" s="5"/>
      <c r="I1148" s="11">
        <f t="shared" si="17"/>
        <v>45349.850613425922</v>
      </c>
    </row>
    <row r="1149" spans="1:9" x14ac:dyDescent="0.45">
      <c r="A1149" s="12">
        <v>1709065523</v>
      </c>
      <c r="B1149" s="13">
        <v>1066</v>
      </c>
      <c r="C1149" s="13">
        <v>101</v>
      </c>
      <c r="D1149" s="13">
        <v>0</v>
      </c>
      <c r="E1149" s="14">
        <v>20.399999999999999</v>
      </c>
      <c r="F1149" s="14">
        <v>35.76</v>
      </c>
      <c r="G1149" s="15">
        <v>9.17</v>
      </c>
      <c r="H1149" s="5"/>
      <c r="I1149" s="11">
        <f t="shared" si="17"/>
        <v>45349.850960648153</v>
      </c>
    </row>
    <row r="1150" spans="1:9" x14ac:dyDescent="0.45">
      <c r="A1150" s="7">
        <v>1709065553</v>
      </c>
      <c r="B1150" s="8">
        <v>1066</v>
      </c>
      <c r="C1150" s="8">
        <v>101</v>
      </c>
      <c r="D1150" s="8">
        <v>0</v>
      </c>
      <c r="E1150" s="9">
        <v>20.41</v>
      </c>
      <c r="F1150" s="9">
        <v>35.76</v>
      </c>
      <c r="G1150" s="10">
        <v>9.17</v>
      </c>
      <c r="H1150" s="5"/>
      <c r="I1150" s="11">
        <f t="shared" si="17"/>
        <v>45349.851307870369</v>
      </c>
    </row>
    <row r="1151" spans="1:9" x14ac:dyDescent="0.45">
      <c r="A1151" s="12">
        <v>1709065583</v>
      </c>
      <c r="B1151" s="13">
        <v>1066</v>
      </c>
      <c r="C1151" s="13">
        <v>101</v>
      </c>
      <c r="D1151" s="13">
        <v>0</v>
      </c>
      <c r="E1151" s="14">
        <v>20.399999999999999</v>
      </c>
      <c r="F1151" s="14">
        <v>35.76</v>
      </c>
      <c r="G1151" s="15">
        <v>9.17</v>
      </c>
      <c r="H1151" s="5"/>
      <c r="I1151" s="11">
        <f t="shared" si="17"/>
        <v>45349.851655092592</v>
      </c>
    </row>
    <row r="1152" spans="1:9" x14ac:dyDescent="0.45">
      <c r="A1152" s="7">
        <v>1709065613</v>
      </c>
      <c r="B1152" s="8">
        <v>1066</v>
      </c>
      <c r="C1152" s="8">
        <v>101</v>
      </c>
      <c r="D1152" s="8">
        <v>0</v>
      </c>
      <c r="E1152" s="9">
        <v>20.39</v>
      </c>
      <c r="F1152" s="9">
        <v>35.770000000000003</v>
      </c>
      <c r="G1152" s="10">
        <v>9.17</v>
      </c>
      <c r="H1152" s="5"/>
      <c r="I1152" s="11">
        <f t="shared" si="17"/>
        <v>45349.852002314816</v>
      </c>
    </row>
    <row r="1153" spans="1:9" x14ac:dyDescent="0.45">
      <c r="A1153" s="12">
        <v>1709065643</v>
      </c>
      <c r="B1153" s="13">
        <v>1066</v>
      </c>
      <c r="C1153" s="13">
        <v>101</v>
      </c>
      <c r="D1153" s="13">
        <v>0</v>
      </c>
      <c r="E1153" s="14">
        <v>20.399999999999999</v>
      </c>
      <c r="F1153" s="14">
        <v>35.770000000000003</v>
      </c>
      <c r="G1153" s="15">
        <v>9.17</v>
      </c>
      <c r="H1153" s="5"/>
      <c r="I1153" s="11">
        <f t="shared" si="17"/>
        <v>45349.852349537032</v>
      </c>
    </row>
    <row r="1154" spans="1:9" x14ac:dyDescent="0.45">
      <c r="A1154" s="7">
        <v>1709065673</v>
      </c>
      <c r="B1154" s="8">
        <v>1066</v>
      </c>
      <c r="C1154" s="8">
        <v>101</v>
      </c>
      <c r="D1154" s="8">
        <v>0</v>
      </c>
      <c r="E1154" s="9">
        <v>20.420000000000002</v>
      </c>
      <c r="F1154" s="9">
        <v>35.76</v>
      </c>
      <c r="G1154" s="10">
        <v>9.17</v>
      </c>
      <c r="H1154" s="5"/>
      <c r="I1154" s="11">
        <f t="shared" si="17"/>
        <v>45349.852696759262</v>
      </c>
    </row>
    <row r="1155" spans="1:9" x14ac:dyDescent="0.45">
      <c r="A1155" s="12">
        <v>1709065703</v>
      </c>
      <c r="B1155" s="13">
        <v>1060</v>
      </c>
      <c r="C1155" s="13">
        <v>100</v>
      </c>
      <c r="D1155" s="13">
        <v>0</v>
      </c>
      <c r="E1155" s="14">
        <v>20.39</v>
      </c>
      <c r="F1155" s="14">
        <v>35.78</v>
      </c>
      <c r="G1155" s="15">
        <v>9.17</v>
      </c>
      <c r="H1155" s="5"/>
      <c r="I1155" s="11">
        <f t="shared" si="17"/>
        <v>45349.853043981479</v>
      </c>
    </row>
    <row r="1156" spans="1:9" x14ac:dyDescent="0.45">
      <c r="A1156" s="7">
        <v>1709065733</v>
      </c>
      <c r="B1156" s="8">
        <v>1066</v>
      </c>
      <c r="C1156" s="8">
        <v>101</v>
      </c>
      <c r="D1156" s="8">
        <v>0</v>
      </c>
      <c r="E1156" s="9">
        <v>20.38</v>
      </c>
      <c r="F1156" s="9">
        <v>35.81</v>
      </c>
      <c r="G1156" s="10">
        <v>9.17</v>
      </c>
      <c r="H1156" s="5"/>
      <c r="I1156" s="11">
        <f t="shared" ref="I1156:I1219" si="18">A1156/86400 +25569</f>
        <v>45349.853391203702</v>
      </c>
    </row>
    <row r="1157" spans="1:9" x14ac:dyDescent="0.45">
      <c r="A1157" s="12">
        <v>1709065763</v>
      </c>
      <c r="B1157" s="13">
        <v>1066</v>
      </c>
      <c r="C1157" s="13">
        <v>101</v>
      </c>
      <c r="D1157" s="13">
        <v>0</v>
      </c>
      <c r="E1157" s="14">
        <v>20.39</v>
      </c>
      <c r="F1157" s="14">
        <v>35.799999999999997</v>
      </c>
      <c r="G1157" s="15">
        <v>9.17</v>
      </c>
      <c r="H1157" s="5"/>
      <c r="I1157" s="11">
        <f t="shared" si="18"/>
        <v>45349.853738425925</v>
      </c>
    </row>
    <row r="1158" spans="1:9" x14ac:dyDescent="0.45">
      <c r="A1158" s="7">
        <v>1709065793</v>
      </c>
      <c r="B1158" s="8">
        <v>1066</v>
      </c>
      <c r="C1158" s="8">
        <v>101</v>
      </c>
      <c r="D1158" s="8">
        <v>0</v>
      </c>
      <c r="E1158" s="9">
        <v>20.38</v>
      </c>
      <c r="F1158" s="9">
        <v>35.81</v>
      </c>
      <c r="G1158" s="10">
        <v>9.17</v>
      </c>
      <c r="H1158" s="5"/>
      <c r="I1158" s="11">
        <f t="shared" si="18"/>
        <v>45349.854085648149</v>
      </c>
    </row>
    <row r="1159" spans="1:9" x14ac:dyDescent="0.45">
      <c r="A1159" s="12">
        <v>1709065823</v>
      </c>
      <c r="B1159" s="13">
        <v>1066</v>
      </c>
      <c r="C1159" s="13">
        <v>101</v>
      </c>
      <c r="D1159" s="13">
        <v>0</v>
      </c>
      <c r="E1159" s="14">
        <v>20.37</v>
      </c>
      <c r="F1159" s="14">
        <v>35.82</v>
      </c>
      <c r="G1159" s="15">
        <v>9.17</v>
      </c>
      <c r="H1159" s="5"/>
      <c r="I1159" s="11">
        <f t="shared" si="18"/>
        <v>45349.854432870372</v>
      </c>
    </row>
    <row r="1160" spans="1:9" x14ac:dyDescent="0.45">
      <c r="A1160" s="7">
        <v>1709065853</v>
      </c>
      <c r="B1160" s="8">
        <v>1066</v>
      </c>
      <c r="C1160" s="8">
        <v>101</v>
      </c>
      <c r="D1160" s="8">
        <v>0</v>
      </c>
      <c r="E1160" s="9">
        <v>20.38</v>
      </c>
      <c r="F1160" s="9">
        <v>35.799999999999997</v>
      </c>
      <c r="G1160" s="10">
        <v>9.17</v>
      </c>
      <c r="H1160" s="5"/>
      <c r="I1160" s="11">
        <f t="shared" si="18"/>
        <v>45349.854780092588</v>
      </c>
    </row>
    <row r="1161" spans="1:9" x14ac:dyDescent="0.45">
      <c r="A1161" s="12">
        <v>1709065883</v>
      </c>
      <c r="B1161" s="13">
        <v>1066</v>
      </c>
      <c r="C1161" s="13">
        <v>101</v>
      </c>
      <c r="D1161" s="13">
        <v>0</v>
      </c>
      <c r="E1161" s="14">
        <v>20.39</v>
      </c>
      <c r="F1161" s="14">
        <v>35.799999999999997</v>
      </c>
      <c r="G1161" s="15">
        <v>9.17</v>
      </c>
      <c r="H1161" s="5"/>
      <c r="I1161" s="11">
        <f t="shared" si="18"/>
        <v>45349.855127314819</v>
      </c>
    </row>
    <row r="1162" spans="1:9" x14ac:dyDescent="0.45">
      <c r="A1162" s="7">
        <v>1709065913</v>
      </c>
      <c r="B1162" s="8">
        <v>1066</v>
      </c>
      <c r="C1162" s="8">
        <v>101</v>
      </c>
      <c r="D1162" s="8">
        <v>0</v>
      </c>
      <c r="E1162" s="9">
        <v>20.399999999999999</v>
      </c>
      <c r="F1162" s="9">
        <v>35.799999999999997</v>
      </c>
      <c r="G1162" s="10">
        <v>9.17</v>
      </c>
      <c r="H1162" s="5"/>
      <c r="I1162" s="11">
        <f t="shared" si="18"/>
        <v>45349.855474537035</v>
      </c>
    </row>
    <row r="1163" spans="1:9" x14ac:dyDescent="0.45">
      <c r="A1163" s="12">
        <v>1709065943</v>
      </c>
      <c r="B1163" s="13">
        <v>1066</v>
      </c>
      <c r="C1163" s="13">
        <v>101</v>
      </c>
      <c r="D1163" s="13">
        <v>0</v>
      </c>
      <c r="E1163" s="14">
        <v>20.38</v>
      </c>
      <c r="F1163" s="14">
        <v>35.79</v>
      </c>
      <c r="G1163" s="15">
        <v>9.17</v>
      </c>
      <c r="H1163" s="5"/>
      <c r="I1163" s="11">
        <f t="shared" si="18"/>
        <v>45349.855821759258</v>
      </c>
    </row>
    <row r="1164" spans="1:9" x14ac:dyDescent="0.45">
      <c r="A1164" s="7">
        <v>1709065973</v>
      </c>
      <c r="B1164" s="8">
        <v>1066</v>
      </c>
      <c r="C1164" s="8">
        <v>101</v>
      </c>
      <c r="D1164" s="8">
        <v>0</v>
      </c>
      <c r="E1164" s="9">
        <v>20.38</v>
      </c>
      <c r="F1164" s="9">
        <v>35.79</v>
      </c>
      <c r="G1164" s="10">
        <v>9.17</v>
      </c>
      <c r="H1164" s="5"/>
      <c r="I1164" s="11">
        <f t="shared" si="18"/>
        <v>45349.856168981481</v>
      </c>
    </row>
    <row r="1165" spans="1:9" x14ac:dyDescent="0.45">
      <c r="A1165" s="12">
        <v>1709066003</v>
      </c>
      <c r="B1165" s="13">
        <v>1066</v>
      </c>
      <c r="C1165" s="13">
        <v>101</v>
      </c>
      <c r="D1165" s="13">
        <v>0</v>
      </c>
      <c r="E1165" s="14">
        <v>20.39</v>
      </c>
      <c r="F1165" s="14">
        <v>35.770000000000003</v>
      </c>
      <c r="G1165" s="15">
        <v>9.17</v>
      </c>
      <c r="H1165" s="5"/>
      <c r="I1165" s="11">
        <f t="shared" si="18"/>
        <v>45349.856516203705</v>
      </c>
    </row>
    <row r="1166" spans="1:9" x14ac:dyDescent="0.45">
      <c r="A1166" s="7">
        <v>1709066033</v>
      </c>
      <c r="B1166" s="8">
        <v>1060</v>
      </c>
      <c r="C1166" s="8">
        <v>100</v>
      </c>
      <c r="D1166" s="8">
        <v>0</v>
      </c>
      <c r="E1166" s="9">
        <v>20.39</v>
      </c>
      <c r="F1166" s="9">
        <v>35.78</v>
      </c>
      <c r="G1166" s="10">
        <v>9.17</v>
      </c>
      <c r="H1166" s="5"/>
      <c r="I1166" s="11">
        <f t="shared" si="18"/>
        <v>45349.856863425928</v>
      </c>
    </row>
    <row r="1167" spans="1:9" x14ac:dyDescent="0.45">
      <c r="A1167" s="12">
        <v>1709066063</v>
      </c>
      <c r="B1167" s="13">
        <v>1066</v>
      </c>
      <c r="C1167" s="13">
        <v>101</v>
      </c>
      <c r="D1167" s="13">
        <v>0</v>
      </c>
      <c r="E1167" s="14">
        <v>20.38</v>
      </c>
      <c r="F1167" s="14">
        <v>35.79</v>
      </c>
      <c r="G1167" s="15">
        <v>9.17</v>
      </c>
      <c r="H1167" s="5"/>
      <c r="I1167" s="11">
        <f t="shared" si="18"/>
        <v>45349.857210648144</v>
      </c>
    </row>
    <row r="1168" spans="1:9" x14ac:dyDescent="0.45">
      <c r="A1168" s="7">
        <v>1709066093</v>
      </c>
      <c r="B1168" s="8">
        <v>1066</v>
      </c>
      <c r="C1168" s="8">
        <v>101</v>
      </c>
      <c r="D1168" s="8">
        <v>0</v>
      </c>
      <c r="E1168" s="9">
        <v>20.36</v>
      </c>
      <c r="F1168" s="9">
        <v>35.85</v>
      </c>
      <c r="G1168" s="10">
        <v>9.17</v>
      </c>
      <c r="H1168" s="5"/>
      <c r="I1168" s="11">
        <f t="shared" si="18"/>
        <v>45349.857557870375</v>
      </c>
    </row>
    <row r="1169" spans="1:9" x14ac:dyDescent="0.45">
      <c r="A1169" s="12">
        <v>1709066123</v>
      </c>
      <c r="B1169" s="13">
        <v>1066</v>
      </c>
      <c r="C1169" s="13">
        <v>101</v>
      </c>
      <c r="D1169" s="13">
        <v>0</v>
      </c>
      <c r="E1169" s="14">
        <v>20.38</v>
      </c>
      <c r="F1169" s="14">
        <v>35.79</v>
      </c>
      <c r="G1169" s="15">
        <v>9.17</v>
      </c>
      <c r="H1169" s="5"/>
      <c r="I1169" s="11">
        <f t="shared" si="18"/>
        <v>45349.857905092591</v>
      </c>
    </row>
    <row r="1170" spans="1:9" x14ac:dyDescent="0.45">
      <c r="A1170" s="7">
        <v>1709066153</v>
      </c>
      <c r="B1170" s="8">
        <v>1066</v>
      </c>
      <c r="C1170" s="8">
        <v>101</v>
      </c>
      <c r="D1170" s="8">
        <v>0</v>
      </c>
      <c r="E1170" s="9">
        <v>20.39</v>
      </c>
      <c r="F1170" s="9">
        <v>35.799999999999997</v>
      </c>
      <c r="G1170" s="10">
        <v>9.17</v>
      </c>
      <c r="H1170" s="5"/>
      <c r="I1170" s="11">
        <f t="shared" si="18"/>
        <v>45349.858252314814</v>
      </c>
    </row>
    <row r="1171" spans="1:9" x14ac:dyDescent="0.45">
      <c r="A1171" s="12">
        <v>1709066183</v>
      </c>
      <c r="B1171" s="13">
        <v>1066</v>
      </c>
      <c r="C1171" s="13">
        <v>101</v>
      </c>
      <c r="D1171" s="13">
        <v>0</v>
      </c>
      <c r="E1171" s="14">
        <v>20.39</v>
      </c>
      <c r="F1171" s="14">
        <v>35.79</v>
      </c>
      <c r="G1171" s="15">
        <v>9.17</v>
      </c>
      <c r="H1171" s="5"/>
      <c r="I1171" s="11">
        <f t="shared" si="18"/>
        <v>45349.858599537038</v>
      </c>
    </row>
    <row r="1172" spans="1:9" x14ac:dyDescent="0.45">
      <c r="A1172" s="7">
        <v>1709066213</v>
      </c>
      <c r="B1172" s="8">
        <v>1060</v>
      </c>
      <c r="C1172" s="8">
        <v>100</v>
      </c>
      <c r="D1172" s="8">
        <v>0</v>
      </c>
      <c r="E1172" s="9">
        <v>20.39</v>
      </c>
      <c r="F1172" s="9">
        <v>35.79</v>
      </c>
      <c r="G1172" s="10">
        <v>9.17</v>
      </c>
      <c r="H1172" s="5"/>
      <c r="I1172" s="11">
        <f t="shared" si="18"/>
        <v>45349.858946759261</v>
      </c>
    </row>
    <row r="1173" spans="1:9" x14ac:dyDescent="0.45">
      <c r="A1173" s="12">
        <v>1709066243</v>
      </c>
      <c r="B1173" s="13">
        <v>1066</v>
      </c>
      <c r="C1173" s="13">
        <v>101</v>
      </c>
      <c r="D1173" s="13">
        <v>0</v>
      </c>
      <c r="E1173" s="14">
        <v>20.38</v>
      </c>
      <c r="F1173" s="14">
        <v>35.82</v>
      </c>
      <c r="G1173" s="15">
        <v>9.17</v>
      </c>
      <c r="H1173" s="5"/>
      <c r="I1173" s="11">
        <f t="shared" si="18"/>
        <v>45349.859293981484</v>
      </c>
    </row>
    <row r="1174" spans="1:9" x14ac:dyDescent="0.45">
      <c r="A1174" s="7">
        <v>1709066273</v>
      </c>
      <c r="B1174" s="8">
        <v>1066</v>
      </c>
      <c r="C1174" s="8">
        <v>101</v>
      </c>
      <c r="D1174" s="8">
        <v>0</v>
      </c>
      <c r="E1174" s="9">
        <v>20.38</v>
      </c>
      <c r="F1174" s="9">
        <v>35.83</v>
      </c>
      <c r="G1174" s="10">
        <v>9.17</v>
      </c>
      <c r="H1174" s="5"/>
      <c r="I1174" s="11">
        <f t="shared" si="18"/>
        <v>45349.8596412037</v>
      </c>
    </row>
    <row r="1175" spans="1:9" x14ac:dyDescent="0.45">
      <c r="A1175" s="12">
        <v>1709066303</v>
      </c>
      <c r="B1175" s="13">
        <v>1066</v>
      </c>
      <c r="C1175" s="13">
        <v>101</v>
      </c>
      <c r="D1175" s="13">
        <v>0</v>
      </c>
      <c r="E1175" s="14">
        <v>20.37</v>
      </c>
      <c r="F1175" s="14">
        <v>35.81</v>
      </c>
      <c r="G1175" s="15">
        <v>9.17</v>
      </c>
      <c r="H1175" s="5"/>
      <c r="I1175" s="11">
        <f t="shared" si="18"/>
        <v>45349.859988425931</v>
      </c>
    </row>
    <row r="1176" spans="1:9" x14ac:dyDescent="0.45">
      <c r="A1176" s="7">
        <v>1709066333</v>
      </c>
      <c r="B1176" s="8">
        <v>1066</v>
      </c>
      <c r="C1176" s="8">
        <v>101</v>
      </c>
      <c r="D1176" s="8">
        <v>0</v>
      </c>
      <c r="E1176" s="9">
        <v>20.38</v>
      </c>
      <c r="F1176" s="9">
        <v>35.79</v>
      </c>
      <c r="G1176" s="10">
        <v>9.17</v>
      </c>
      <c r="H1176" s="5"/>
      <c r="I1176" s="11">
        <f t="shared" si="18"/>
        <v>45349.860335648147</v>
      </c>
    </row>
    <row r="1177" spans="1:9" x14ac:dyDescent="0.45">
      <c r="A1177" s="12">
        <v>1709066363</v>
      </c>
      <c r="B1177" s="13">
        <v>1066</v>
      </c>
      <c r="C1177" s="13">
        <v>101</v>
      </c>
      <c r="D1177" s="13">
        <v>0</v>
      </c>
      <c r="E1177" s="14">
        <v>20.37</v>
      </c>
      <c r="F1177" s="14">
        <v>35.82</v>
      </c>
      <c r="G1177" s="15">
        <v>9.17</v>
      </c>
      <c r="H1177" s="5"/>
      <c r="I1177" s="11">
        <f t="shared" si="18"/>
        <v>45349.860682870371</v>
      </c>
    </row>
    <row r="1178" spans="1:9" x14ac:dyDescent="0.45">
      <c r="A1178" s="7">
        <v>1709066393</v>
      </c>
      <c r="B1178" s="8">
        <v>1066</v>
      </c>
      <c r="C1178" s="8">
        <v>101</v>
      </c>
      <c r="D1178" s="8">
        <v>0</v>
      </c>
      <c r="E1178" s="9">
        <v>20.36</v>
      </c>
      <c r="F1178" s="9">
        <v>35.85</v>
      </c>
      <c r="G1178" s="10">
        <v>9.17</v>
      </c>
      <c r="H1178" s="5"/>
      <c r="I1178" s="11">
        <f t="shared" si="18"/>
        <v>45349.861030092594</v>
      </c>
    </row>
    <row r="1179" spans="1:9" x14ac:dyDescent="0.45">
      <c r="A1179" s="12">
        <v>1709066423</v>
      </c>
      <c r="B1179" s="13">
        <v>1066</v>
      </c>
      <c r="C1179" s="13">
        <v>101</v>
      </c>
      <c r="D1179" s="13">
        <v>0</v>
      </c>
      <c r="E1179" s="14">
        <v>20.36</v>
      </c>
      <c r="F1179" s="14">
        <v>35.83</v>
      </c>
      <c r="G1179" s="15">
        <v>9.17</v>
      </c>
      <c r="H1179" s="5"/>
      <c r="I1179" s="11">
        <f t="shared" si="18"/>
        <v>45349.86137731481</v>
      </c>
    </row>
    <row r="1180" spans="1:9" x14ac:dyDescent="0.45">
      <c r="A1180" s="7">
        <v>1709066453</v>
      </c>
      <c r="B1180" s="8">
        <v>1066</v>
      </c>
      <c r="C1180" s="8">
        <v>101</v>
      </c>
      <c r="D1180" s="8">
        <v>0</v>
      </c>
      <c r="E1180" s="9">
        <v>20.37</v>
      </c>
      <c r="F1180" s="9">
        <v>35.82</v>
      </c>
      <c r="G1180" s="10">
        <v>9.17</v>
      </c>
      <c r="H1180" s="5"/>
      <c r="I1180" s="11">
        <f t="shared" si="18"/>
        <v>45349.861724537041</v>
      </c>
    </row>
    <row r="1181" spans="1:9" x14ac:dyDescent="0.45">
      <c r="A1181" s="12">
        <v>1709066483</v>
      </c>
      <c r="B1181" s="13">
        <v>1066</v>
      </c>
      <c r="C1181" s="13">
        <v>101</v>
      </c>
      <c r="D1181" s="13">
        <v>0</v>
      </c>
      <c r="E1181" s="14">
        <v>20.37</v>
      </c>
      <c r="F1181" s="14">
        <v>35.799999999999997</v>
      </c>
      <c r="G1181" s="15">
        <v>9.17</v>
      </c>
      <c r="H1181" s="5"/>
      <c r="I1181" s="11">
        <f t="shared" si="18"/>
        <v>45349.862071759257</v>
      </c>
    </row>
    <row r="1182" spans="1:9" x14ac:dyDescent="0.45">
      <c r="A1182" s="7">
        <v>1709066513</v>
      </c>
      <c r="B1182" s="8">
        <v>1066</v>
      </c>
      <c r="C1182" s="8">
        <v>101</v>
      </c>
      <c r="D1182" s="8">
        <v>0</v>
      </c>
      <c r="E1182" s="9">
        <v>20.36</v>
      </c>
      <c r="F1182" s="9">
        <v>35.83</v>
      </c>
      <c r="G1182" s="10">
        <v>9.17</v>
      </c>
      <c r="H1182" s="5"/>
      <c r="I1182" s="11">
        <f t="shared" si="18"/>
        <v>45349.86241898148</v>
      </c>
    </row>
    <row r="1183" spans="1:9" x14ac:dyDescent="0.45">
      <c r="A1183" s="12">
        <v>1709066543</v>
      </c>
      <c r="B1183" s="13">
        <v>1060</v>
      </c>
      <c r="C1183" s="13">
        <v>100</v>
      </c>
      <c r="D1183" s="13">
        <v>0</v>
      </c>
      <c r="E1183" s="14">
        <v>20.36</v>
      </c>
      <c r="F1183" s="14">
        <v>35.840000000000003</v>
      </c>
      <c r="G1183" s="15">
        <v>9.17</v>
      </c>
      <c r="H1183" s="5"/>
      <c r="I1183" s="11">
        <f t="shared" si="18"/>
        <v>45349.862766203703</v>
      </c>
    </row>
    <row r="1184" spans="1:9" x14ac:dyDescent="0.45">
      <c r="A1184" s="7">
        <v>1709066573</v>
      </c>
      <c r="B1184" s="8">
        <v>1060</v>
      </c>
      <c r="C1184" s="8">
        <v>100</v>
      </c>
      <c r="D1184" s="8">
        <v>0</v>
      </c>
      <c r="E1184" s="9">
        <v>20.37</v>
      </c>
      <c r="F1184" s="9">
        <v>35.799999999999997</v>
      </c>
      <c r="G1184" s="10">
        <v>9.17</v>
      </c>
      <c r="H1184" s="5"/>
      <c r="I1184" s="11">
        <f t="shared" si="18"/>
        <v>45349.863113425927</v>
      </c>
    </row>
    <row r="1185" spans="1:9" x14ac:dyDescent="0.45">
      <c r="A1185" s="12">
        <v>1709066603</v>
      </c>
      <c r="B1185" s="13">
        <v>1060</v>
      </c>
      <c r="C1185" s="13">
        <v>100</v>
      </c>
      <c r="D1185" s="13">
        <v>0</v>
      </c>
      <c r="E1185" s="14">
        <v>20.39</v>
      </c>
      <c r="F1185" s="14">
        <v>35.79</v>
      </c>
      <c r="G1185" s="15">
        <v>9.17</v>
      </c>
      <c r="H1185" s="5"/>
      <c r="I1185" s="11">
        <f t="shared" si="18"/>
        <v>45349.86346064815</v>
      </c>
    </row>
    <row r="1186" spans="1:9" x14ac:dyDescent="0.45">
      <c r="A1186" s="7">
        <v>1709066633</v>
      </c>
      <c r="B1186" s="8">
        <v>1066</v>
      </c>
      <c r="C1186" s="8">
        <v>101</v>
      </c>
      <c r="D1186" s="8">
        <v>0</v>
      </c>
      <c r="E1186" s="9">
        <v>20.36</v>
      </c>
      <c r="F1186" s="9">
        <v>35.79</v>
      </c>
      <c r="G1186" s="10">
        <v>9.17</v>
      </c>
      <c r="H1186" s="5"/>
      <c r="I1186" s="11">
        <f t="shared" si="18"/>
        <v>45349.863807870366</v>
      </c>
    </row>
    <row r="1187" spans="1:9" x14ac:dyDescent="0.45">
      <c r="A1187" s="12">
        <v>1709066663</v>
      </c>
      <c r="B1187" s="13">
        <v>1066</v>
      </c>
      <c r="C1187" s="13">
        <v>101</v>
      </c>
      <c r="D1187" s="13">
        <v>0</v>
      </c>
      <c r="E1187" s="14">
        <v>20.350000000000001</v>
      </c>
      <c r="F1187" s="14">
        <v>35.840000000000003</v>
      </c>
      <c r="G1187" s="15">
        <v>9.17</v>
      </c>
      <c r="H1187" s="5"/>
      <c r="I1187" s="11">
        <f t="shared" si="18"/>
        <v>45349.864155092597</v>
      </c>
    </row>
    <row r="1188" spans="1:9" x14ac:dyDescent="0.45">
      <c r="A1188" s="7">
        <v>1709066693</v>
      </c>
      <c r="B1188" s="8">
        <v>1060</v>
      </c>
      <c r="C1188" s="8">
        <v>100</v>
      </c>
      <c r="D1188" s="8">
        <v>0</v>
      </c>
      <c r="E1188" s="9">
        <v>20.37</v>
      </c>
      <c r="F1188" s="9">
        <v>35.82</v>
      </c>
      <c r="G1188" s="10">
        <v>9.17</v>
      </c>
      <c r="H1188" s="5"/>
      <c r="I1188" s="11">
        <f t="shared" si="18"/>
        <v>45349.864502314813</v>
      </c>
    </row>
    <row r="1189" spans="1:9" x14ac:dyDescent="0.45">
      <c r="A1189" s="12">
        <v>1709066723</v>
      </c>
      <c r="B1189" s="13">
        <v>1066</v>
      </c>
      <c r="C1189" s="13">
        <v>101</v>
      </c>
      <c r="D1189" s="13">
        <v>0</v>
      </c>
      <c r="E1189" s="14">
        <v>20.36</v>
      </c>
      <c r="F1189" s="14">
        <v>35.81</v>
      </c>
      <c r="G1189" s="15">
        <v>9.17</v>
      </c>
      <c r="H1189" s="5"/>
      <c r="I1189" s="11">
        <f t="shared" si="18"/>
        <v>45349.864849537036</v>
      </c>
    </row>
    <row r="1190" spans="1:9" x14ac:dyDescent="0.45">
      <c r="A1190" s="7">
        <v>1709066753</v>
      </c>
      <c r="B1190" s="8">
        <v>1066</v>
      </c>
      <c r="C1190" s="8">
        <v>101</v>
      </c>
      <c r="D1190" s="8">
        <v>0</v>
      </c>
      <c r="E1190" s="9">
        <v>20.350000000000001</v>
      </c>
      <c r="F1190" s="9">
        <v>35.82</v>
      </c>
      <c r="G1190" s="10">
        <v>9.17</v>
      </c>
      <c r="H1190" s="5"/>
      <c r="I1190" s="11">
        <f t="shared" si="18"/>
        <v>45349.86519675926</v>
      </c>
    </row>
    <row r="1191" spans="1:9" x14ac:dyDescent="0.45">
      <c r="A1191" s="12">
        <v>1709066783</v>
      </c>
      <c r="B1191" s="13">
        <v>1066</v>
      </c>
      <c r="C1191" s="13">
        <v>101</v>
      </c>
      <c r="D1191" s="13">
        <v>0</v>
      </c>
      <c r="E1191" s="14">
        <v>20.34</v>
      </c>
      <c r="F1191" s="14">
        <v>35.85</v>
      </c>
      <c r="G1191" s="15">
        <v>9.17</v>
      </c>
      <c r="H1191" s="5"/>
      <c r="I1191" s="11">
        <f t="shared" si="18"/>
        <v>45349.865543981483</v>
      </c>
    </row>
    <row r="1192" spans="1:9" x14ac:dyDescent="0.45">
      <c r="A1192" s="7">
        <v>1709066813</v>
      </c>
      <c r="B1192" s="8">
        <v>1066</v>
      </c>
      <c r="C1192" s="8">
        <v>101</v>
      </c>
      <c r="D1192" s="8">
        <v>0</v>
      </c>
      <c r="E1192" s="9">
        <v>20.350000000000001</v>
      </c>
      <c r="F1192" s="9">
        <v>35.83</v>
      </c>
      <c r="G1192" s="10">
        <v>9.17</v>
      </c>
      <c r="H1192" s="5"/>
      <c r="I1192" s="11">
        <f t="shared" si="18"/>
        <v>45349.865891203706</v>
      </c>
    </row>
    <row r="1193" spans="1:9" x14ac:dyDescent="0.45">
      <c r="A1193" s="12">
        <v>1709066843</v>
      </c>
      <c r="B1193" s="13">
        <v>1066</v>
      </c>
      <c r="C1193" s="13">
        <v>101</v>
      </c>
      <c r="D1193" s="13">
        <v>0</v>
      </c>
      <c r="E1193" s="14">
        <v>20.350000000000001</v>
      </c>
      <c r="F1193" s="14">
        <v>35.82</v>
      </c>
      <c r="G1193" s="15">
        <v>9.17</v>
      </c>
      <c r="H1193" s="5"/>
      <c r="I1193" s="11">
        <f t="shared" si="18"/>
        <v>45349.866238425922</v>
      </c>
    </row>
    <row r="1194" spans="1:9" x14ac:dyDescent="0.45">
      <c r="A1194" s="7">
        <v>1709066873</v>
      </c>
      <c r="B1194" s="8">
        <v>1066</v>
      </c>
      <c r="C1194" s="8">
        <v>101</v>
      </c>
      <c r="D1194" s="8">
        <v>0</v>
      </c>
      <c r="E1194" s="9">
        <v>20.34</v>
      </c>
      <c r="F1194" s="9">
        <v>35.85</v>
      </c>
      <c r="G1194" s="10">
        <v>9.17</v>
      </c>
      <c r="H1194" s="5"/>
      <c r="I1194" s="11">
        <f t="shared" si="18"/>
        <v>45349.866585648153</v>
      </c>
    </row>
    <row r="1195" spans="1:9" x14ac:dyDescent="0.45">
      <c r="A1195" s="12">
        <v>1709066903</v>
      </c>
      <c r="B1195" s="13">
        <v>1066</v>
      </c>
      <c r="C1195" s="13">
        <v>101</v>
      </c>
      <c r="D1195" s="13">
        <v>0</v>
      </c>
      <c r="E1195" s="14">
        <v>20.34</v>
      </c>
      <c r="F1195" s="14">
        <v>35.840000000000003</v>
      </c>
      <c r="G1195" s="15">
        <v>9.17</v>
      </c>
      <c r="H1195" s="5"/>
      <c r="I1195" s="11">
        <f t="shared" si="18"/>
        <v>45349.866932870369</v>
      </c>
    </row>
    <row r="1196" spans="1:9" x14ac:dyDescent="0.45">
      <c r="A1196" s="7">
        <v>1709066933</v>
      </c>
      <c r="B1196" s="8">
        <v>1051</v>
      </c>
      <c r="C1196" s="8">
        <v>99</v>
      </c>
      <c r="D1196" s="8">
        <v>0</v>
      </c>
      <c r="E1196" s="9">
        <v>20.350000000000001</v>
      </c>
      <c r="F1196" s="9">
        <v>35.82</v>
      </c>
      <c r="G1196" s="10">
        <v>9.17</v>
      </c>
      <c r="H1196" s="5"/>
      <c r="I1196" s="11">
        <f t="shared" si="18"/>
        <v>45349.867280092592</v>
      </c>
    </row>
    <row r="1197" spans="1:9" x14ac:dyDescent="0.45">
      <c r="A1197" s="12">
        <v>1709066963</v>
      </c>
      <c r="B1197" s="13">
        <v>1060</v>
      </c>
      <c r="C1197" s="13">
        <v>100</v>
      </c>
      <c r="D1197" s="13">
        <v>0</v>
      </c>
      <c r="E1197" s="14">
        <v>20.36</v>
      </c>
      <c r="F1197" s="14">
        <v>35.82</v>
      </c>
      <c r="G1197" s="15">
        <v>9.17</v>
      </c>
      <c r="H1197" s="5"/>
      <c r="I1197" s="11">
        <f t="shared" si="18"/>
        <v>45349.867627314816</v>
      </c>
    </row>
    <row r="1198" spans="1:9" x14ac:dyDescent="0.45">
      <c r="A1198" s="7">
        <v>1709066993</v>
      </c>
      <c r="B1198" s="8">
        <v>1066</v>
      </c>
      <c r="C1198" s="8">
        <v>101</v>
      </c>
      <c r="D1198" s="8">
        <v>0</v>
      </c>
      <c r="E1198" s="9">
        <v>20.350000000000001</v>
      </c>
      <c r="F1198" s="9">
        <v>35.85</v>
      </c>
      <c r="G1198" s="10">
        <v>9.17</v>
      </c>
      <c r="H1198" s="5"/>
      <c r="I1198" s="11">
        <f t="shared" si="18"/>
        <v>45349.867974537032</v>
      </c>
    </row>
    <row r="1199" spans="1:9" x14ac:dyDescent="0.45">
      <c r="A1199" s="12">
        <v>1709067023</v>
      </c>
      <c r="B1199" s="13">
        <v>1060</v>
      </c>
      <c r="C1199" s="13">
        <v>100</v>
      </c>
      <c r="D1199" s="13">
        <v>0</v>
      </c>
      <c r="E1199" s="14">
        <v>20.350000000000001</v>
      </c>
      <c r="F1199" s="14">
        <v>35.83</v>
      </c>
      <c r="G1199" s="15">
        <v>9.17</v>
      </c>
      <c r="H1199" s="5"/>
      <c r="I1199" s="11">
        <f t="shared" si="18"/>
        <v>45349.868321759262</v>
      </c>
    </row>
    <row r="1200" spans="1:9" x14ac:dyDescent="0.45">
      <c r="A1200" s="7">
        <v>1709067053</v>
      </c>
      <c r="B1200" s="8">
        <v>1060</v>
      </c>
      <c r="C1200" s="8">
        <v>100</v>
      </c>
      <c r="D1200" s="8">
        <v>0</v>
      </c>
      <c r="E1200" s="9">
        <v>20.36</v>
      </c>
      <c r="F1200" s="9">
        <v>35.81</v>
      </c>
      <c r="G1200" s="10">
        <v>9.17</v>
      </c>
      <c r="H1200" s="5"/>
      <c r="I1200" s="11">
        <f t="shared" si="18"/>
        <v>45349.868668981479</v>
      </c>
    </row>
    <row r="1201" spans="1:9" x14ac:dyDescent="0.45">
      <c r="A1201" s="12">
        <v>1709067083</v>
      </c>
      <c r="B1201" s="13">
        <v>1066</v>
      </c>
      <c r="C1201" s="13">
        <v>101</v>
      </c>
      <c r="D1201" s="13">
        <v>0</v>
      </c>
      <c r="E1201" s="14">
        <v>20.36</v>
      </c>
      <c r="F1201" s="14">
        <v>35.81</v>
      </c>
      <c r="G1201" s="15">
        <v>9.17</v>
      </c>
      <c r="H1201" s="5"/>
      <c r="I1201" s="11">
        <f t="shared" si="18"/>
        <v>45349.869016203702</v>
      </c>
    </row>
    <row r="1202" spans="1:9" x14ac:dyDescent="0.45">
      <c r="A1202" s="7">
        <v>1709067113</v>
      </c>
      <c r="B1202" s="8">
        <v>1060</v>
      </c>
      <c r="C1202" s="8">
        <v>100</v>
      </c>
      <c r="D1202" s="8">
        <v>0</v>
      </c>
      <c r="E1202" s="9">
        <v>20.36</v>
      </c>
      <c r="F1202" s="9">
        <v>35.81</v>
      </c>
      <c r="G1202" s="10">
        <v>9.17</v>
      </c>
      <c r="H1202" s="5"/>
      <c r="I1202" s="11">
        <f t="shared" si="18"/>
        <v>45349.869363425925</v>
      </c>
    </row>
    <row r="1203" spans="1:9" x14ac:dyDescent="0.45">
      <c r="A1203" s="12">
        <v>1709067143</v>
      </c>
      <c r="B1203" s="13">
        <v>1066</v>
      </c>
      <c r="C1203" s="13">
        <v>101</v>
      </c>
      <c r="D1203" s="13">
        <v>0</v>
      </c>
      <c r="E1203" s="14">
        <v>20.34</v>
      </c>
      <c r="F1203" s="14">
        <v>35.840000000000003</v>
      </c>
      <c r="G1203" s="15">
        <v>9.17</v>
      </c>
      <c r="H1203" s="5"/>
      <c r="I1203" s="11">
        <f t="shared" si="18"/>
        <v>45349.869710648149</v>
      </c>
    </row>
    <row r="1204" spans="1:9" x14ac:dyDescent="0.45">
      <c r="A1204" s="7">
        <v>1709067173</v>
      </c>
      <c r="B1204" s="8">
        <v>1060</v>
      </c>
      <c r="C1204" s="8">
        <v>100</v>
      </c>
      <c r="D1204" s="8">
        <v>0</v>
      </c>
      <c r="E1204" s="9">
        <v>20.36</v>
      </c>
      <c r="F1204" s="9">
        <v>35.82</v>
      </c>
      <c r="G1204" s="10">
        <v>9.17</v>
      </c>
      <c r="H1204" s="5"/>
      <c r="I1204" s="11">
        <f t="shared" si="18"/>
        <v>45349.870057870372</v>
      </c>
    </row>
    <row r="1205" spans="1:9" x14ac:dyDescent="0.45">
      <c r="A1205" s="12">
        <v>1709067203</v>
      </c>
      <c r="B1205" s="13">
        <v>1060</v>
      </c>
      <c r="C1205" s="13">
        <v>100</v>
      </c>
      <c r="D1205" s="13">
        <v>0</v>
      </c>
      <c r="E1205" s="14">
        <v>20.36</v>
      </c>
      <c r="F1205" s="14">
        <v>35.799999999999997</v>
      </c>
      <c r="G1205" s="15">
        <v>9.17</v>
      </c>
      <c r="H1205" s="5"/>
      <c r="I1205" s="11">
        <f t="shared" si="18"/>
        <v>45349.870405092588</v>
      </c>
    </row>
    <row r="1206" spans="1:9" x14ac:dyDescent="0.45">
      <c r="A1206" s="7">
        <v>1709067233</v>
      </c>
      <c r="B1206" s="8">
        <v>1060</v>
      </c>
      <c r="C1206" s="8">
        <v>100</v>
      </c>
      <c r="D1206" s="8">
        <v>0</v>
      </c>
      <c r="E1206" s="9">
        <v>20.36</v>
      </c>
      <c r="F1206" s="9">
        <v>35.799999999999997</v>
      </c>
      <c r="G1206" s="10">
        <v>9.17</v>
      </c>
      <c r="H1206" s="5"/>
      <c r="I1206" s="11">
        <f t="shared" si="18"/>
        <v>45349.870752314819</v>
      </c>
    </row>
    <row r="1207" spans="1:9" x14ac:dyDescent="0.45">
      <c r="A1207" s="12">
        <v>1709067263</v>
      </c>
      <c r="B1207" s="13">
        <v>1051</v>
      </c>
      <c r="C1207" s="13">
        <v>99</v>
      </c>
      <c r="D1207" s="13">
        <v>0</v>
      </c>
      <c r="E1207" s="14">
        <v>20.350000000000001</v>
      </c>
      <c r="F1207" s="14">
        <v>35.82</v>
      </c>
      <c r="G1207" s="15">
        <v>9.17</v>
      </c>
      <c r="H1207" s="5"/>
      <c r="I1207" s="11">
        <f t="shared" si="18"/>
        <v>45349.871099537035</v>
      </c>
    </row>
    <row r="1208" spans="1:9" x14ac:dyDescent="0.45">
      <c r="A1208" s="7">
        <v>1709067293</v>
      </c>
      <c r="B1208" s="8">
        <v>1060</v>
      </c>
      <c r="C1208" s="8">
        <v>100</v>
      </c>
      <c r="D1208" s="8">
        <v>0</v>
      </c>
      <c r="E1208" s="9">
        <v>20.34</v>
      </c>
      <c r="F1208" s="9">
        <v>35.86</v>
      </c>
      <c r="G1208" s="10">
        <v>9.17</v>
      </c>
      <c r="H1208" s="5"/>
      <c r="I1208" s="11">
        <f t="shared" si="18"/>
        <v>45349.871446759258</v>
      </c>
    </row>
    <row r="1209" spans="1:9" x14ac:dyDescent="0.45">
      <c r="A1209" s="12">
        <v>1709067323</v>
      </c>
      <c r="B1209" s="13">
        <v>1060</v>
      </c>
      <c r="C1209" s="13">
        <v>100</v>
      </c>
      <c r="D1209" s="13">
        <v>0</v>
      </c>
      <c r="E1209" s="14">
        <v>20.309999999999999</v>
      </c>
      <c r="F1209" s="14">
        <v>35.880000000000003</v>
      </c>
      <c r="G1209" s="15">
        <v>9.17</v>
      </c>
      <c r="H1209" s="5"/>
      <c r="I1209" s="11">
        <f t="shared" si="18"/>
        <v>45349.871793981481</v>
      </c>
    </row>
    <row r="1210" spans="1:9" x14ac:dyDescent="0.45">
      <c r="A1210" s="7">
        <v>1709067353</v>
      </c>
      <c r="B1210" s="8">
        <v>1060</v>
      </c>
      <c r="C1210" s="8">
        <v>100</v>
      </c>
      <c r="D1210" s="8">
        <v>0</v>
      </c>
      <c r="E1210" s="9">
        <v>20.34</v>
      </c>
      <c r="F1210" s="9">
        <v>35.869999999999997</v>
      </c>
      <c r="G1210" s="10">
        <v>9.17</v>
      </c>
      <c r="H1210" s="5"/>
      <c r="I1210" s="11">
        <f t="shared" si="18"/>
        <v>45349.872141203705</v>
      </c>
    </row>
    <row r="1211" spans="1:9" x14ac:dyDescent="0.45">
      <c r="A1211" s="12">
        <v>1709067383</v>
      </c>
      <c r="B1211" s="13">
        <v>1060</v>
      </c>
      <c r="C1211" s="13">
        <v>100</v>
      </c>
      <c r="D1211" s="13">
        <v>0</v>
      </c>
      <c r="E1211" s="14">
        <v>20.32</v>
      </c>
      <c r="F1211" s="14">
        <v>35.869999999999997</v>
      </c>
      <c r="G1211" s="15">
        <v>9.17</v>
      </c>
      <c r="H1211" s="5"/>
      <c r="I1211" s="11">
        <f t="shared" si="18"/>
        <v>45349.872488425928</v>
      </c>
    </row>
    <row r="1212" spans="1:9" x14ac:dyDescent="0.45">
      <c r="A1212" s="7">
        <v>1709067413</v>
      </c>
      <c r="B1212" s="8">
        <v>1060</v>
      </c>
      <c r="C1212" s="8">
        <v>100</v>
      </c>
      <c r="D1212" s="8">
        <v>0</v>
      </c>
      <c r="E1212" s="9">
        <v>20.34</v>
      </c>
      <c r="F1212" s="9">
        <v>35.85</v>
      </c>
      <c r="G1212" s="10">
        <v>9.17</v>
      </c>
      <c r="H1212" s="5"/>
      <c r="I1212" s="11">
        <f t="shared" si="18"/>
        <v>45349.872835648144</v>
      </c>
    </row>
    <row r="1213" spans="1:9" x14ac:dyDescent="0.45">
      <c r="A1213" s="12">
        <v>1709067443</v>
      </c>
      <c r="B1213" s="13">
        <v>1060</v>
      </c>
      <c r="C1213" s="13">
        <v>100</v>
      </c>
      <c r="D1213" s="13">
        <v>0</v>
      </c>
      <c r="E1213" s="14">
        <v>20.32</v>
      </c>
      <c r="F1213" s="14">
        <v>35.83</v>
      </c>
      <c r="G1213" s="15">
        <v>9.17</v>
      </c>
      <c r="H1213" s="5"/>
      <c r="I1213" s="11">
        <f t="shared" si="18"/>
        <v>45349.873182870375</v>
      </c>
    </row>
    <row r="1214" spans="1:9" x14ac:dyDescent="0.45">
      <c r="A1214" s="7">
        <v>1709067473</v>
      </c>
      <c r="B1214" s="8">
        <v>1060</v>
      </c>
      <c r="C1214" s="8">
        <v>100</v>
      </c>
      <c r="D1214" s="8">
        <v>0</v>
      </c>
      <c r="E1214" s="9">
        <v>20.34</v>
      </c>
      <c r="F1214" s="9">
        <v>35.81</v>
      </c>
      <c r="G1214" s="10">
        <v>9.17</v>
      </c>
      <c r="H1214" s="5"/>
      <c r="I1214" s="11">
        <f t="shared" si="18"/>
        <v>45349.873530092591</v>
      </c>
    </row>
    <row r="1215" spans="1:9" x14ac:dyDescent="0.45">
      <c r="A1215" s="12">
        <v>1709067503</v>
      </c>
      <c r="B1215" s="13">
        <v>1051</v>
      </c>
      <c r="C1215" s="13">
        <v>99</v>
      </c>
      <c r="D1215" s="13">
        <v>0</v>
      </c>
      <c r="E1215" s="14">
        <v>20.34</v>
      </c>
      <c r="F1215" s="14">
        <v>35.82</v>
      </c>
      <c r="G1215" s="15">
        <v>9.17</v>
      </c>
      <c r="H1215" s="5"/>
      <c r="I1215" s="11">
        <f t="shared" si="18"/>
        <v>45349.873877314814</v>
      </c>
    </row>
    <row r="1216" spans="1:9" x14ac:dyDescent="0.45">
      <c r="A1216" s="7">
        <v>1709067533</v>
      </c>
      <c r="B1216" s="8">
        <v>1060</v>
      </c>
      <c r="C1216" s="8">
        <v>100</v>
      </c>
      <c r="D1216" s="8">
        <v>0</v>
      </c>
      <c r="E1216" s="9">
        <v>20.34</v>
      </c>
      <c r="F1216" s="9">
        <v>35.83</v>
      </c>
      <c r="G1216" s="10">
        <v>9.17</v>
      </c>
      <c r="H1216" s="5"/>
      <c r="I1216" s="11">
        <f t="shared" si="18"/>
        <v>45349.874224537038</v>
      </c>
    </row>
    <row r="1217" spans="1:9" x14ac:dyDescent="0.45">
      <c r="A1217" s="12">
        <v>1709067563</v>
      </c>
      <c r="B1217" s="13">
        <v>1060</v>
      </c>
      <c r="C1217" s="13">
        <v>100</v>
      </c>
      <c r="D1217" s="13">
        <v>0</v>
      </c>
      <c r="E1217" s="14">
        <v>20.350000000000001</v>
      </c>
      <c r="F1217" s="14">
        <v>35.82</v>
      </c>
      <c r="G1217" s="15">
        <v>9.17</v>
      </c>
      <c r="H1217" s="5"/>
      <c r="I1217" s="11">
        <f t="shared" si="18"/>
        <v>45349.874571759261</v>
      </c>
    </row>
    <row r="1218" spans="1:9" x14ac:dyDescent="0.45">
      <c r="A1218" s="7">
        <v>1709067593</v>
      </c>
      <c r="B1218" s="8">
        <v>1060</v>
      </c>
      <c r="C1218" s="8">
        <v>100</v>
      </c>
      <c r="D1218" s="8">
        <v>0</v>
      </c>
      <c r="E1218" s="9">
        <v>20.350000000000001</v>
      </c>
      <c r="F1218" s="9">
        <v>35.82</v>
      </c>
      <c r="G1218" s="10">
        <v>9.17</v>
      </c>
      <c r="H1218" s="5"/>
      <c r="I1218" s="11">
        <f t="shared" si="18"/>
        <v>45349.874918981484</v>
      </c>
    </row>
    <row r="1219" spans="1:9" x14ac:dyDescent="0.45">
      <c r="A1219" s="12">
        <v>1709067623</v>
      </c>
      <c r="B1219" s="13">
        <v>1060</v>
      </c>
      <c r="C1219" s="13">
        <v>100</v>
      </c>
      <c r="D1219" s="13">
        <v>0</v>
      </c>
      <c r="E1219" s="14">
        <v>20.34</v>
      </c>
      <c r="F1219" s="14">
        <v>35.85</v>
      </c>
      <c r="G1219" s="15">
        <v>9.17</v>
      </c>
      <c r="H1219" s="5"/>
      <c r="I1219" s="11">
        <f t="shared" si="18"/>
        <v>45349.8752662037</v>
      </c>
    </row>
    <row r="1220" spans="1:9" x14ac:dyDescent="0.45">
      <c r="A1220" s="7">
        <v>1709067653</v>
      </c>
      <c r="B1220" s="8">
        <v>1060</v>
      </c>
      <c r="C1220" s="8">
        <v>100</v>
      </c>
      <c r="D1220" s="8">
        <v>0</v>
      </c>
      <c r="E1220" s="9">
        <v>20.34</v>
      </c>
      <c r="F1220" s="9">
        <v>35.81</v>
      </c>
      <c r="G1220" s="10">
        <v>9.17</v>
      </c>
      <c r="H1220" s="5"/>
      <c r="I1220" s="11">
        <f t="shared" ref="I1220:I1283" si="19">A1220/86400 +25569</f>
        <v>45349.875613425931</v>
      </c>
    </row>
    <row r="1221" spans="1:9" x14ac:dyDescent="0.45">
      <c r="A1221" s="12">
        <v>1709067683</v>
      </c>
      <c r="B1221" s="13">
        <v>1060</v>
      </c>
      <c r="C1221" s="13">
        <v>100</v>
      </c>
      <c r="D1221" s="13">
        <v>0</v>
      </c>
      <c r="E1221" s="14">
        <v>20.34</v>
      </c>
      <c r="F1221" s="14">
        <v>35.82</v>
      </c>
      <c r="G1221" s="15">
        <v>9.17</v>
      </c>
      <c r="H1221" s="5"/>
      <c r="I1221" s="11">
        <f t="shared" si="19"/>
        <v>45349.875960648147</v>
      </c>
    </row>
    <row r="1222" spans="1:9" x14ac:dyDescent="0.45">
      <c r="A1222" s="7">
        <v>1709067713</v>
      </c>
      <c r="B1222" s="8">
        <v>1066</v>
      </c>
      <c r="C1222" s="8">
        <v>101</v>
      </c>
      <c r="D1222" s="8">
        <v>0</v>
      </c>
      <c r="E1222" s="9">
        <v>20.34</v>
      </c>
      <c r="F1222" s="9">
        <v>35.85</v>
      </c>
      <c r="G1222" s="10">
        <v>9.17</v>
      </c>
      <c r="H1222" s="5"/>
      <c r="I1222" s="11">
        <f t="shared" si="19"/>
        <v>45349.876307870371</v>
      </c>
    </row>
    <row r="1223" spans="1:9" x14ac:dyDescent="0.45">
      <c r="A1223" s="12">
        <v>1709067743</v>
      </c>
      <c r="B1223" s="13">
        <v>1060</v>
      </c>
      <c r="C1223" s="13">
        <v>100</v>
      </c>
      <c r="D1223" s="13">
        <v>0</v>
      </c>
      <c r="E1223" s="14">
        <v>20.350000000000001</v>
      </c>
      <c r="F1223" s="14">
        <v>35.82</v>
      </c>
      <c r="G1223" s="15">
        <v>9.17</v>
      </c>
      <c r="H1223" s="5"/>
      <c r="I1223" s="11">
        <f t="shared" si="19"/>
        <v>45349.876655092594</v>
      </c>
    </row>
    <row r="1224" spans="1:9" x14ac:dyDescent="0.45">
      <c r="A1224" s="7">
        <v>1709067773</v>
      </c>
      <c r="B1224" s="8">
        <v>1060</v>
      </c>
      <c r="C1224" s="8">
        <v>100</v>
      </c>
      <c r="D1224" s="8">
        <v>0</v>
      </c>
      <c r="E1224" s="9">
        <v>20.34</v>
      </c>
      <c r="F1224" s="9">
        <v>35.82</v>
      </c>
      <c r="G1224" s="10">
        <v>9.17</v>
      </c>
      <c r="H1224" s="5"/>
      <c r="I1224" s="11">
        <f t="shared" si="19"/>
        <v>45349.87700231481</v>
      </c>
    </row>
    <row r="1225" spans="1:9" x14ac:dyDescent="0.45">
      <c r="A1225" s="12">
        <v>1709067803</v>
      </c>
      <c r="B1225" s="13">
        <v>1066</v>
      </c>
      <c r="C1225" s="13">
        <v>101</v>
      </c>
      <c r="D1225" s="13">
        <v>0</v>
      </c>
      <c r="E1225" s="14">
        <v>20.36</v>
      </c>
      <c r="F1225" s="14">
        <v>35.79</v>
      </c>
      <c r="G1225" s="15">
        <v>9.17</v>
      </c>
      <c r="H1225" s="5"/>
      <c r="I1225" s="11">
        <f t="shared" si="19"/>
        <v>45349.877349537041</v>
      </c>
    </row>
    <row r="1226" spans="1:9" x14ac:dyDescent="0.45">
      <c r="A1226" s="7">
        <v>1709067833</v>
      </c>
      <c r="B1226" s="8">
        <v>1060</v>
      </c>
      <c r="C1226" s="8">
        <v>100</v>
      </c>
      <c r="D1226" s="8">
        <v>0</v>
      </c>
      <c r="E1226" s="9">
        <v>20.36</v>
      </c>
      <c r="F1226" s="9">
        <v>35.79</v>
      </c>
      <c r="G1226" s="10">
        <v>9.17</v>
      </c>
      <c r="H1226" s="5"/>
      <c r="I1226" s="11">
        <f t="shared" si="19"/>
        <v>45349.877696759257</v>
      </c>
    </row>
    <row r="1227" spans="1:9" x14ac:dyDescent="0.45">
      <c r="A1227" s="12">
        <v>1709067863</v>
      </c>
      <c r="B1227" s="13">
        <v>1060</v>
      </c>
      <c r="C1227" s="13">
        <v>100</v>
      </c>
      <c r="D1227" s="13">
        <v>0</v>
      </c>
      <c r="E1227" s="14">
        <v>20.37</v>
      </c>
      <c r="F1227" s="14">
        <v>35.770000000000003</v>
      </c>
      <c r="G1227" s="15">
        <v>9.17</v>
      </c>
      <c r="H1227" s="5"/>
      <c r="I1227" s="11">
        <f t="shared" si="19"/>
        <v>45349.87804398148</v>
      </c>
    </row>
    <row r="1228" spans="1:9" x14ac:dyDescent="0.45">
      <c r="A1228" s="7">
        <v>1709067893</v>
      </c>
      <c r="B1228" s="8">
        <v>1060</v>
      </c>
      <c r="C1228" s="8">
        <v>100</v>
      </c>
      <c r="D1228" s="8">
        <v>0</v>
      </c>
      <c r="E1228" s="9">
        <v>20.38</v>
      </c>
      <c r="F1228" s="9">
        <v>35.76</v>
      </c>
      <c r="G1228" s="10">
        <v>9.17</v>
      </c>
      <c r="H1228" s="5"/>
      <c r="I1228" s="11">
        <f t="shared" si="19"/>
        <v>45349.878391203703</v>
      </c>
    </row>
    <row r="1229" spans="1:9" x14ac:dyDescent="0.45">
      <c r="A1229" s="12">
        <v>1709067923</v>
      </c>
      <c r="B1229" s="13">
        <v>1066</v>
      </c>
      <c r="C1229" s="13">
        <v>101</v>
      </c>
      <c r="D1229" s="13">
        <v>0</v>
      </c>
      <c r="E1229" s="14">
        <v>20.37</v>
      </c>
      <c r="F1229" s="14">
        <v>35.75</v>
      </c>
      <c r="G1229" s="15">
        <v>9.17</v>
      </c>
      <c r="H1229" s="5"/>
      <c r="I1229" s="11">
        <f t="shared" si="19"/>
        <v>45349.878738425927</v>
      </c>
    </row>
    <row r="1230" spans="1:9" x14ac:dyDescent="0.45">
      <c r="A1230" s="7">
        <v>1709067953</v>
      </c>
      <c r="B1230" s="8">
        <v>1066</v>
      </c>
      <c r="C1230" s="8">
        <v>101</v>
      </c>
      <c r="D1230" s="8">
        <v>0</v>
      </c>
      <c r="E1230" s="9">
        <v>20.39</v>
      </c>
      <c r="F1230" s="9">
        <v>35.74</v>
      </c>
      <c r="G1230" s="10">
        <v>9.17</v>
      </c>
      <c r="H1230" s="5"/>
      <c r="I1230" s="11">
        <f t="shared" si="19"/>
        <v>45349.87908564815</v>
      </c>
    </row>
    <row r="1231" spans="1:9" x14ac:dyDescent="0.45">
      <c r="A1231" s="12">
        <v>1709067983</v>
      </c>
      <c r="B1231" s="13">
        <v>1060</v>
      </c>
      <c r="C1231" s="13">
        <v>100</v>
      </c>
      <c r="D1231" s="13">
        <v>0</v>
      </c>
      <c r="E1231" s="14">
        <v>20.38</v>
      </c>
      <c r="F1231" s="14">
        <v>35.729999999999997</v>
      </c>
      <c r="G1231" s="15">
        <v>9.17</v>
      </c>
      <c r="H1231" s="5"/>
      <c r="I1231" s="11">
        <f t="shared" si="19"/>
        <v>45349.879432870366</v>
      </c>
    </row>
    <row r="1232" spans="1:9" x14ac:dyDescent="0.45">
      <c r="A1232" s="7">
        <v>1709068013</v>
      </c>
      <c r="B1232" s="8">
        <v>1060</v>
      </c>
      <c r="C1232" s="8">
        <v>100</v>
      </c>
      <c r="D1232" s="8">
        <v>0</v>
      </c>
      <c r="E1232" s="9">
        <v>20.399999999999999</v>
      </c>
      <c r="F1232" s="9">
        <v>35.71</v>
      </c>
      <c r="G1232" s="10">
        <v>9.17</v>
      </c>
      <c r="H1232" s="5"/>
      <c r="I1232" s="11">
        <f t="shared" si="19"/>
        <v>45349.879780092597</v>
      </c>
    </row>
    <row r="1233" spans="1:9" x14ac:dyDescent="0.45">
      <c r="A1233" s="12">
        <v>1709068043</v>
      </c>
      <c r="B1233" s="13">
        <v>1060</v>
      </c>
      <c r="C1233" s="13">
        <v>100</v>
      </c>
      <c r="D1233" s="13">
        <v>0</v>
      </c>
      <c r="E1233" s="14">
        <v>20.399999999999999</v>
      </c>
      <c r="F1233" s="14">
        <v>35.700000000000003</v>
      </c>
      <c r="G1233" s="15">
        <v>9.17</v>
      </c>
      <c r="H1233" s="5"/>
      <c r="I1233" s="11">
        <f t="shared" si="19"/>
        <v>45349.880127314813</v>
      </c>
    </row>
    <row r="1234" spans="1:9" x14ac:dyDescent="0.45">
      <c r="A1234" s="7">
        <v>1709068073</v>
      </c>
      <c r="B1234" s="8">
        <v>1060</v>
      </c>
      <c r="C1234" s="8">
        <v>100</v>
      </c>
      <c r="D1234" s="8">
        <v>0</v>
      </c>
      <c r="E1234" s="9">
        <v>20.39</v>
      </c>
      <c r="F1234" s="9">
        <v>35.69</v>
      </c>
      <c r="G1234" s="10">
        <v>9.17</v>
      </c>
      <c r="H1234" s="5"/>
      <c r="I1234" s="11">
        <f t="shared" si="19"/>
        <v>45349.880474537036</v>
      </c>
    </row>
    <row r="1235" spans="1:9" x14ac:dyDescent="0.45">
      <c r="A1235" s="12">
        <v>1709068103</v>
      </c>
      <c r="B1235" s="13">
        <v>1060</v>
      </c>
      <c r="C1235" s="13">
        <v>100</v>
      </c>
      <c r="D1235" s="13">
        <v>0</v>
      </c>
      <c r="E1235" s="14">
        <v>20.399999999999999</v>
      </c>
      <c r="F1235" s="14">
        <v>35.68</v>
      </c>
      <c r="G1235" s="15">
        <v>9.17</v>
      </c>
      <c r="H1235" s="5"/>
      <c r="I1235" s="11">
        <f t="shared" si="19"/>
        <v>45349.88082175926</v>
      </c>
    </row>
    <row r="1236" spans="1:9" x14ac:dyDescent="0.45">
      <c r="A1236" s="7">
        <v>1709068133</v>
      </c>
      <c r="B1236" s="8">
        <v>1051</v>
      </c>
      <c r="C1236" s="8">
        <v>99</v>
      </c>
      <c r="D1236" s="8">
        <v>0</v>
      </c>
      <c r="E1236" s="9">
        <v>20.39</v>
      </c>
      <c r="F1236" s="9">
        <v>35.69</v>
      </c>
      <c r="G1236" s="10">
        <v>9.17</v>
      </c>
      <c r="H1236" s="5"/>
      <c r="I1236" s="11">
        <f t="shared" si="19"/>
        <v>45349.881168981483</v>
      </c>
    </row>
    <row r="1237" spans="1:9" x14ac:dyDescent="0.45">
      <c r="A1237" s="12">
        <v>1709068163</v>
      </c>
      <c r="B1237" s="13">
        <v>1060</v>
      </c>
      <c r="C1237" s="13">
        <v>100</v>
      </c>
      <c r="D1237" s="13">
        <v>0</v>
      </c>
      <c r="E1237" s="14">
        <v>20.39</v>
      </c>
      <c r="F1237" s="14">
        <v>35.69</v>
      </c>
      <c r="G1237" s="15">
        <v>9.17</v>
      </c>
      <c r="H1237" s="5"/>
      <c r="I1237" s="11">
        <f t="shared" si="19"/>
        <v>45349.881516203706</v>
      </c>
    </row>
    <row r="1238" spans="1:9" x14ac:dyDescent="0.45">
      <c r="A1238" s="7">
        <v>1709068193</v>
      </c>
      <c r="B1238" s="8">
        <v>1060</v>
      </c>
      <c r="C1238" s="8">
        <v>100</v>
      </c>
      <c r="D1238" s="8">
        <v>0</v>
      </c>
      <c r="E1238" s="9">
        <v>20.39</v>
      </c>
      <c r="F1238" s="9">
        <v>35.69</v>
      </c>
      <c r="G1238" s="10">
        <v>9.17</v>
      </c>
      <c r="H1238" s="5"/>
      <c r="I1238" s="11">
        <f t="shared" si="19"/>
        <v>45349.881863425922</v>
      </c>
    </row>
    <row r="1239" spans="1:9" x14ac:dyDescent="0.45">
      <c r="A1239" s="12">
        <v>1709068223</v>
      </c>
      <c r="B1239" s="13">
        <v>1060</v>
      </c>
      <c r="C1239" s="13">
        <v>100</v>
      </c>
      <c r="D1239" s="13">
        <v>0</v>
      </c>
      <c r="E1239" s="14">
        <v>20.38</v>
      </c>
      <c r="F1239" s="14">
        <v>35.700000000000003</v>
      </c>
      <c r="G1239" s="15">
        <v>9.17</v>
      </c>
      <c r="H1239" s="5"/>
      <c r="I1239" s="11">
        <f t="shared" si="19"/>
        <v>45349.882210648153</v>
      </c>
    </row>
    <row r="1240" spans="1:9" x14ac:dyDescent="0.45">
      <c r="A1240" s="7">
        <v>1709068253</v>
      </c>
      <c r="B1240" s="8">
        <v>1060</v>
      </c>
      <c r="C1240" s="8">
        <v>100</v>
      </c>
      <c r="D1240" s="8">
        <v>0</v>
      </c>
      <c r="E1240" s="9">
        <v>20.399999999999999</v>
      </c>
      <c r="F1240" s="9">
        <v>35.69</v>
      </c>
      <c r="G1240" s="10">
        <v>9.17</v>
      </c>
      <c r="H1240" s="5"/>
      <c r="I1240" s="11">
        <f t="shared" si="19"/>
        <v>45349.882557870369</v>
      </c>
    </row>
    <row r="1241" spans="1:9" x14ac:dyDescent="0.45">
      <c r="A1241" s="12">
        <v>1709068283</v>
      </c>
      <c r="B1241" s="13">
        <v>1060</v>
      </c>
      <c r="C1241" s="13">
        <v>100</v>
      </c>
      <c r="D1241" s="13">
        <v>0</v>
      </c>
      <c r="E1241" s="14">
        <v>20.399999999999999</v>
      </c>
      <c r="F1241" s="14">
        <v>35.68</v>
      </c>
      <c r="G1241" s="15">
        <v>9.17</v>
      </c>
      <c r="H1241" s="5"/>
      <c r="I1241" s="11">
        <f t="shared" si="19"/>
        <v>45349.882905092592</v>
      </c>
    </row>
    <row r="1242" spans="1:9" x14ac:dyDescent="0.45">
      <c r="A1242" s="7">
        <v>1709068313</v>
      </c>
      <c r="B1242" s="8">
        <v>1060</v>
      </c>
      <c r="C1242" s="8">
        <v>100</v>
      </c>
      <c r="D1242" s="8">
        <v>0</v>
      </c>
      <c r="E1242" s="9">
        <v>20.399999999999999</v>
      </c>
      <c r="F1242" s="9">
        <v>35.659999999999997</v>
      </c>
      <c r="G1242" s="10">
        <v>9.17</v>
      </c>
      <c r="H1242" s="5"/>
      <c r="I1242" s="11">
        <f t="shared" si="19"/>
        <v>45349.883252314816</v>
      </c>
    </row>
    <row r="1243" spans="1:9" x14ac:dyDescent="0.45">
      <c r="A1243" s="12">
        <v>1709068343</v>
      </c>
      <c r="B1243" s="13">
        <v>1060</v>
      </c>
      <c r="C1243" s="13">
        <v>100</v>
      </c>
      <c r="D1243" s="13">
        <v>0</v>
      </c>
      <c r="E1243" s="14">
        <v>20.38</v>
      </c>
      <c r="F1243" s="14">
        <v>35.71</v>
      </c>
      <c r="G1243" s="15">
        <v>9.17</v>
      </c>
      <c r="H1243" s="5"/>
      <c r="I1243" s="11">
        <f t="shared" si="19"/>
        <v>45349.883599537032</v>
      </c>
    </row>
    <row r="1244" spans="1:9" x14ac:dyDescent="0.45">
      <c r="A1244" s="7">
        <v>1709068373</v>
      </c>
      <c r="B1244" s="8">
        <v>1060</v>
      </c>
      <c r="C1244" s="8">
        <v>100</v>
      </c>
      <c r="D1244" s="8">
        <v>0</v>
      </c>
      <c r="E1244" s="9">
        <v>20.39</v>
      </c>
      <c r="F1244" s="9">
        <v>35.700000000000003</v>
      </c>
      <c r="G1244" s="10">
        <v>9.17</v>
      </c>
      <c r="H1244" s="5"/>
      <c r="I1244" s="11">
        <f t="shared" si="19"/>
        <v>45349.883946759262</v>
      </c>
    </row>
    <row r="1245" spans="1:9" x14ac:dyDescent="0.45">
      <c r="A1245" s="12">
        <v>1709068403</v>
      </c>
      <c r="B1245" s="13">
        <v>1060</v>
      </c>
      <c r="C1245" s="13">
        <v>100</v>
      </c>
      <c r="D1245" s="13">
        <v>0</v>
      </c>
      <c r="E1245" s="14">
        <v>20.37</v>
      </c>
      <c r="F1245" s="14">
        <v>35.729999999999997</v>
      </c>
      <c r="G1245" s="15">
        <v>9.17</v>
      </c>
      <c r="H1245" s="5"/>
      <c r="I1245" s="11">
        <f t="shared" si="19"/>
        <v>45349.884293981479</v>
      </c>
    </row>
    <row r="1246" spans="1:9" x14ac:dyDescent="0.45">
      <c r="A1246" s="7">
        <v>1709068433</v>
      </c>
      <c r="B1246" s="8">
        <v>1060</v>
      </c>
      <c r="C1246" s="8">
        <v>100</v>
      </c>
      <c r="D1246" s="8">
        <v>0</v>
      </c>
      <c r="E1246" s="9">
        <v>20.37</v>
      </c>
      <c r="F1246" s="9">
        <v>35.729999999999997</v>
      </c>
      <c r="G1246" s="10">
        <v>9.17</v>
      </c>
      <c r="H1246" s="5"/>
      <c r="I1246" s="11">
        <f t="shared" si="19"/>
        <v>45349.884641203702</v>
      </c>
    </row>
    <row r="1247" spans="1:9" x14ac:dyDescent="0.45">
      <c r="A1247" s="12">
        <v>1709068463</v>
      </c>
      <c r="B1247" s="13">
        <v>1060</v>
      </c>
      <c r="C1247" s="13">
        <v>100</v>
      </c>
      <c r="D1247" s="13">
        <v>0</v>
      </c>
      <c r="E1247" s="14">
        <v>20.38</v>
      </c>
      <c r="F1247" s="14">
        <v>35.729999999999997</v>
      </c>
      <c r="G1247" s="15">
        <v>9.17</v>
      </c>
      <c r="H1247" s="5"/>
      <c r="I1247" s="11">
        <f t="shared" si="19"/>
        <v>45349.884988425925</v>
      </c>
    </row>
    <row r="1248" spans="1:9" x14ac:dyDescent="0.45">
      <c r="A1248" s="7">
        <v>1709068493</v>
      </c>
      <c r="B1248" s="8">
        <v>1060</v>
      </c>
      <c r="C1248" s="8">
        <v>100</v>
      </c>
      <c r="D1248" s="8">
        <v>0</v>
      </c>
      <c r="E1248" s="9">
        <v>20.36</v>
      </c>
      <c r="F1248" s="9">
        <v>35.729999999999997</v>
      </c>
      <c r="G1248" s="10">
        <v>9.17</v>
      </c>
      <c r="H1248" s="5"/>
      <c r="I1248" s="11">
        <f t="shared" si="19"/>
        <v>45349.885335648149</v>
      </c>
    </row>
    <row r="1249" spans="1:9" x14ac:dyDescent="0.45">
      <c r="A1249" s="12">
        <v>1709068523</v>
      </c>
      <c r="B1249" s="13">
        <v>1060</v>
      </c>
      <c r="C1249" s="13">
        <v>100</v>
      </c>
      <c r="D1249" s="13">
        <v>0</v>
      </c>
      <c r="E1249" s="14">
        <v>20.38</v>
      </c>
      <c r="F1249" s="14">
        <v>35.729999999999997</v>
      </c>
      <c r="G1249" s="15">
        <v>9.17</v>
      </c>
      <c r="H1249" s="5"/>
      <c r="I1249" s="11">
        <f t="shared" si="19"/>
        <v>45349.885682870372</v>
      </c>
    </row>
    <row r="1250" spans="1:9" x14ac:dyDescent="0.45">
      <c r="A1250" s="7">
        <v>1709068553</v>
      </c>
      <c r="B1250" s="8">
        <v>1051</v>
      </c>
      <c r="C1250" s="8">
        <v>99</v>
      </c>
      <c r="D1250" s="8">
        <v>0</v>
      </c>
      <c r="E1250" s="9">
        <v>20.37</v>
      </c>
      <c r="F1250" s="9">
        <v>35.729999999999997</v>
      </c>
      <c r="G1250" s="10">
        <v>9.17</v>
      </c>
      <c r="H1250" s="5"/>
      <c r="I1250" s="11">
        <f t="shared" si="19"/>
        <v>45349.886030092588</v>
      </c>
    </row>
    <row r="1251" spans="1:9" x14ac:dyDescent="0.45">
      <c r="A1251" s="12">
        <v>1709068583</v>
      </c>
      <c r="B1251" s="13">
        <v>1060</v>
      </c>
      <c r="C1251" s="13">
        <v>100</v>
      </c>
      <c r="D1251" s="13">
        <v>0</v>
      </c>
      <c r="E1251" s="14">
        <v>20.38</v>
      </c>
      <c r="F1251" s="14">
        <v>35.72</v>
      </c>
      <c r="G1251" s="15">
        <v>9.17</v>
      </c>
      <c r="H1251" s="5"/>
      <c r="I1251" s="11">
        <f t="shared" si="19"/>
        <v>45349.886377314819</v>
      </c>
    </row>
    <row r="1252" spans="1:9" x14ac:dyDescent="0.45">
      <c r="A1252" s="7">
        <v>1709068613</v>
      </c>
      <c r="B1252" s="8">
        <v>1060</v>
      </c>
      <c r="C1252" s="8">
        <v>100</v>
      </c>
      <c r="D1252" s="8">
        <v>0</v>
      </c>
      <c r="E1252" s="9">
        <v>20.37</v>
      </c>
      <c r="F1252" s="9">
        <v>35.72</v>
      </c>
      <c r="G1252" s="10">
        <v>9.17</v>
      </c>
      <c r="H1252" s="5"/>
      <c r="I1252" s="11">
        <f t="shared" si="19"/>
        <v>45349.886724537035</v>
      </c>
    </row>
    <row r="1253" spans="1:9" x14ac:dyDescent="0.45">
      <c r="A1253" s="12">
        <v>1709068643</v>
      </c>
      <c r="B1253" s="13">
        <v>1060</v>
      </c>
      <c r="C1253" s="13">
        <v>100</v>
      </c>
      <c r="D1253" s="13">
        <v>0</v>
      </c>
      <c r="E1253" s="14">
        <v>20.36</v>
      </c>
      <c r="F1253" s="14">
        <v>35.75</v>
      </c>
      <c r="G1253" s="15">
        <v>9.17</v>
      </c>
      <c r="H1253" s="5"/>
      <c r="I1253" s="11">
        <f t="shared" si="19"/>
        <v>45349.887071759258</v>
      </c>
    </row>
    <row r="1254" spans="1:9" x14ac:dyDescent="0.45">
      <c r="A1254" s="7">
        <v>1709068673</v>
      </c>
      <c r="B1254" s="8">
        <v>1060</v>
      </c>
      <c r="C1254" s="8">
        <v>100</v>
      </c>
      <c r="D1254" s="8">
        <v>0</v>
      </c>
      <c r="E1254" s="9">
        <v>20.350000000000001</v>
      </c>
      <c r="F1254" s="9">
        <v>35.75</v>
      </c>
      <c r="G1254" s="10">
        <v>9.17</v>
      </c>
      <c r="H1254" s="5"/>
      <c r="I1254" s="11">
        <f t="shared" si="19"/>
        <v>45349.887418981481</v>
      </c>
    </row>
    <row r="1255" spans="1:9" x14ac:dyDescent="0.45">
      <c r="A1255" s="12">
        <v>1709068703</v>
      </c>
      <c r="B1255" s="13">
        <v>1060</v>
      </c>
      <c r="C1255" s="13">
        <v>100</v>
      </c>
      <c r="D1255" s="13">
        <v>0</v>
      </c>
      <c r="E1255" s="14">
        <v>20.37</v>
      </c>
      <c r="F1255" s="14">
        <v>35.729999999999997</v>
      </c>
      <c r="G1255" s="15">
        <v>9.17</v>
      </c>
      <c r="H1255" s="5"/>
      <c r="I1255" s="11">
        <f t="shared" si="19"/>
        <v>45349.887766203705</v>
      </c>
    </row>
    <row r="1256" spans="1:9" x14ac:dyDescent="0.45">
      <c r="A1256" s="7">
        <v>1709068733</v>
      </c>
      <c r="B1256" s="8">
        <v>1060</v>
      </c>
      <c r="C1256" s="8">
        <v>100</v>
      </c>
      <c r="D1256" s="8">
        <v>0</v>
      </c>
      <c r="E1256" s="9">
        <v>20.36</v>
      </c>
      <c r="F1256" s="9">
        <v>35.76</v>
      </c>
      <c r="G1256" s="10">
        <v>9.17</v>
      </c>
      <c r="H1256" s="5"/>
      <c r="I1256" s="11">
        <f t="shared" si="19"/>
        <v>45349.888113425928</v>
      </c>
    </row>
    <row r="1257" spans="1:9" x14ac:dyDescent="0.45">
      <c r="A1257" s="12">
        <v>1709068763</v>
      </c>
      <c r="B1257" s="13">
        <v>1060</v>
      </c>
      <c r="C1257" s="13">
        <v>100</v>
      </c>
      <c r="D1257" s="13">
        <v>0</v>
      </c>
      <c r="E1257" s="14">
        <v>20.350000000000001</v>
      </c>
      <c r="F1257" s="14">
        <v>35.76</v>
      </c>
      <c r="G1257" s="15">
        <v>9.17</v>
      </c>
      <c r="H1257" s="5"/>
      <c r="I1257" s="11">
        <f t="shared" si="19"/>
        <v>45349.888460648144</v>
      </c>
    </row>
    <row r="1258" spans="1:9" x14ac:dyDescent="0.45">
      <c r="A1258" s="7">
        <v>1709068793</v>
      </c>
      <c r="B1258" s="8">
        <v>1060</v>
      </c>
      <c r="C1258" s="8">
        <v>100</v>
      </c>
      <c r="D1258" s="8">
        <v>0</v>
      </c>
      <c r="E1258" s="9">
        <v>20.350000000000001</v>
      </c>
      <c r="F1258" s="9">
        <v>35.770000000000003</v>
      </c>
      <c r="G1258" s="10">
        <v>9.17</v>
      </c>
      <c r="H1258" s="5"/>
      <c r="I1258" s="11">
        <f t="shared" si="19"/>
        <v>45349.888807870375</v>
      </c>
    </row>
    <row r="1259" spans="1:9" x14ac:dyDescent="0.45">
      <c r="A1259" s="12">
        <v>1709068823</v>
      </c>
      <c r="B1259" s="13">
        <v>1060</v>
      </c>
      <c r="C1259" s="13">
        <v>100</v>
      </c>
      <c r="D1259" s="13">
        <v>0</v>
      </c>
      <c r="E1259" s="14">
        <v>20.36</v>
      </c>
      <c r="F1259" s="14">
        <v>35.76</v>
      </c>
      <c r="G1259" s="15">
        <v>9.17</v>
      </c>
      <c r="H1259" s="5"/>
      <c r="I1259" s="11">
        <f t="shared" si="19"/>
        <v>45349.889155092591</v>
      </c>
    </row>
    <row r="1260" spans="1:9" x14ac:dyDescent="0.45">
      <c r="A1260" s="7">
        <v>1709068853</v>
      </c>
      <c r="B1260" s="8">
        <v>1044</v>
      </c>
      <c r="C1260" s="8">
        <v>98</v>
      </c>
      <c r="D1260" s="8">
        <v>0</v>
      </c>
      <c r="E1260" s="9">
        <v>20.36</v>
      </c>
      <c r="F1260" s="9">
        <v>35.729999999999997</v>
      </c>
      <c r="G1260" s="10">
        <v>9.17</v>
      </c>
      <c r="H1260" s="5"/>
      <c r="I1260" s="11">
        <f t="shared" si="19"/>
        <v>45349.889502314814</v>
      </c>
    </row>
    <row r="1261" spans="1:9" x14ac:dyDescent="0.45">
      <c r="A1261" s="12">
        <v>1709068883</v>
      </c>
      <c r="B1261" s="13">
        <v>1060</v>
      </c>
      <c r="C1261" s="13">
        <v>100</v>
      </c>
      <c r="D1261" s="13">
        <v>0</v>
      </c>
      <c r="E1261" s="14">
        <v>20.36</v>
      </c>
      <c r="F1261" s="14">
        <v>35.76</v>
      </c>
      <c r="G1261" s="15">
        <v>9.17</v>
      </c>
      <c r="H1261" s="5"/>
      <c r="I1261" s="11">
        <f t="shared" si="19"/>
        <v>45349.889849537038</v>
      </c>
    </row>
    <row r="1262" spans="1:9" x14ac:dyDescent="0.45">
      <c r="A1262" s="7">
        <v>1709068913</v>
      </c>
      <c r="B1262" s="8">
        <v>1060</v>
      </c>
      <c r="C1262" s="8">
        <v>100</v>
      </c>
      <c r="D1262" s="8">
        <v>0</v>
      </c>
      <c r="E1262" s="9">
        <v>20.32</v>
      </c>
      <c r="F1262" s="9">
        <v>35.79</v>
      </c>
      <c r="G1262" s="10">
        <v>9.17</v>
      </c>
      <c r="H1262" s="5"/>
      <c r="I1262" s="11">
        <f t="shared" si="19"/>
        <v>45349.890196759261</v>
      </c>
    </row>
    <row r="1263" spans="1:9" x14ac:dyDescent="0.45">
      <c r="A1263" s="12">
        <v>1709068943</v>
      </c>
      <c r="B1263" s="13">
        <v>1051</v>
      </c>
      <c r="C1263" s="13">
        <v>99</v>
      </c>
      <c r="D1263" s="13">
        <v>0</v>
      </c>
      <c r="E1263" s="14">
        <v>20.350000000000001</v>
      </c>
      <c r="F1263" s="14">
        <v>35.79</v>
      </c>
      <c r="G1263" s="15">
        <v>9.17</v>
      </c>
      <c r="H1263" s="5"/>
      <c r="I1263" s="11">
        <f t="shared" si="19"/>
        <v>45349.890543981484</v>
      </c>
    </row>
    <row r="1264" spans="1:9" x14ac:dyDescent="0.45">
      <c r="A1264" s="7">
        <v>1709068973</v>
      </c>
      <c r="B1264" s="8">
        <v>1060</v>
      </c>
      <c r="C1264" s="8">
        <v>100</v>
      </c>
      <c r="D1264" s="8">
        <v>0</v>
      </c>
      <c r="E1264" s="9">
        <v>20.350000000000001</v>
      </c>
      <c r="F1264" s="9">
        <v>35.76</v>
      </c>
      <c r="G1264" s="10">
        <v>9.17</v>
      </c>
      <c r="H1264" s="5"/>
      <c r="I1264" s="11">
        <f t="shared" si="19"/>
        <v>45349.8908912037</v>
      </c>
    </row>
    <row r="1265" spans="1:9" x14ac:dyDescent="0.45">
      <c r="A1265" s="12">
        <v>1709069003</v>
      </c>
      <c r="B1265" s="13">
        <v>1060</v>
      </c>
      <c r="C1265" s="13">
        <v>100</v>
      </c>
      <c r="D1265" s="13">
        <v>0</v>
      </c>
      <c r="E1265" s="14">
        <v>20.350000000000001</v>
      </c>
      <c r="F1265" s="14">
        <v>35.76</v>
      </c>
      <c r="G1265" s="15">
        <v>9.17</v>
      </c>
      <c r="H1265" s="5"/>
      <c r="I1265" s="11">
        <f t="shared" si="19"/>
        <v>45349.891238425931</v>
      </c>
    </row>
    <row r="1266" spans="1:9" x14ac:dyDescent="0.45">
      <c r="A1266" s="7">
        <v>1709069033</v>
      </c>
      <c r="B1266" s="8">
        <v>1060</v>
      </c>
      <c r="C1266" s="8">
        <v>100</v>
      </c>
      <c r="D1266" s="8">
        <v>0</v>
      </c>
      <c r="E1266" s="9">
        <v>20.350000000000001</v>
      </c>
      <c r="F1266" s="9">
        <v>35.74</v>
      </c>
      <c r="G1266" s="10">
        <v>9.17</v>
      </c>
      <c r="H1266" s="5"/>
      <c r="I1266" s="11">
        <f t="shared" si="19"/>
        <v>45349.891585648147</v>
      </c>
    </row>
    <row r="1267" spans="1:9" x14ac:dyDescent="0.45">
      <c r="A1267" s="12">
        <v>1709069063</v>
      </c>
      <c r="B1267" s="13">
        <v>1060</v>
      </c>
      <c r="C1267" s="13">
        <v>100</v>
      </c>
      <c r="D1267" s="13">
        <v>0</v>
      </c>
      <c r="E1267" s="14">
        <v>20.34</v>
      </c>
      <c r="F1267" s="14">
        <v>35.770000000000003</v>
      </c>
      <c r="G1267" s="15">
        <v>9.17</v>
      </c>
      <c r="H1267" s="5"/>
      <c r="I1267" s="11">
        <f t="shared" si="19"/>
        <v>45349.891932870371</v>
      </c>
    </row>
    <row r="1268" spans="1:9" x14ac:dyDescent="0.45">
      <c r="A1268" s="7">
        <v>1709069093</v>
      </c>
      <c r="B1268" s="8">
        <v>1060</v>
      </c>
      <c r="C1268" s="8">
        <v>100</v>
      </c>
      <c r="D1268" s="8">
        <v>0</v>
      </c>
      <c r="E1268" s="9">
        <v>20.32</v>
      </c>
      <c r="F1268" s="9">
        <v>35.78</v>
      </c>
      <c r="G1268" s="10">
        <v>9.17</v>
      </c>
      <c r="H1268" s="5"/>
      <c r="I1268" s="11">
        <f t="shared" si="19"/>
        <v>45349.892280092594</v>
      </c>
    </row>
    <row r="1269" spans="1:9" x14ac:dyDescent="0.45">
      <c r="A1269" s="12">
        <v>1709069123</v>
      </c>
      <c r="B1269" s="13">
        <v>1060</v>
      </c>
      <c r="C1269" s="13">
        <v>100</v>
      </c>
      <c r="D1269" s="13">
        <v>0</v>
      </c>
      <c r="E1269" s="14">
        <v>20.350000000000001</v>
      </c>
      <c r="F1269" s="14">
        <v>35.76</v>
      </c>
      <c r="G1269" s="15">
        <v>9.17</v>
      </c>
      <c r="H1269" s="5"/>
      <c r="I1269" s="11">
        <f t="shared" si="19"/>
        <v>45349.89262731481</v>
      </c>
    </row>
    <row r="1270" spans="1:9" x14ac:dyDescent="0.45">
      <c r="A1270" s="7">
        <v>1709069153</v>
      </c>
      <c r="B1270" s="8">
        <v>1060</v>
      </c>
      <c r="C1270" s="8">
        <v>100</v>
      </c>
      <c r="D1270" s="8">
        <v>0</v>
      </c>
      <c r="E1270" s="9">
        <v>20.32</v>
      </c>
      <c r="F1270" s="9">
        <v>35.799999999999997</v>
      </c>
      <c r="G1270" s="10">
        <v>9.17</v>
      </c>
      <c r="H1270" s="5"/>
      <c r="I1270" s="11">
        <f t="shared" si="19"/>
        <v>45349.892974537041</v>
      </c>
    </row>
    <row r="1271" spans="1:9" x14ac:dyDescent="0.45">
      <c r="A1271" s="12">
        <v>1709069183</v>
      </c>
      <c r="B1271" s="13">
        <v>1044</v>
      </c>
      <c r="C1271" s="13">
        <v>98</v>
      </c>
      <c r="D1271" s="13">
        <v>0</v>
      </c>
      <c r="E1271" s="14">
        <v>20.34</v>
      </c>
      <c r="F1271" s="14">
        <v>35.799999999999997</v>
      </c>
      <c r="G1271" s="15">
        <v>9.17</v>
      </c>
      <c r="H1271" s="5"/>
      <c r="I1271" s="11">
        <f t="shared" si="19"/>
        <v>45349.893321759257</v>
      </c>
    </row>
    <row r="1272" spans="1:9" x14ac:dyDescent="0.45">
      <c r="A1272" s="7">
        <v>1709069213</v>
      </c>
      <c r="B1272" s="8">
        <v>1060</v>
      </c>
      <c r="C1272" s="8">
        <v>100</v>
      </c>
      <c r="D1272" s="8">
        <v>0</v>
      </c>
      <c r="E1272" s="9">
        <v>20.309999999999999</v>
      </c>
      <c r="F1272" s="9">
        <v>35.81</v>
      </c>
      <c r="G1272" s="10">
        <v>9.17</v>
      </c>
      <c r="H1272" s="5"/>
      <c r="I1272" s="11">
        <f t="shared" si="19"/>
        <v>45349.89366898148</v>
      </c>
    </row>
    <row r="1273" spans="1:9" x14ac:dyDescent="0.45">
      <c r="A1273" s="12">
        <v>1709069243</v>
      </c>
      <c r="B1273" s="13">
        <v>1060</v>
      </c>
      <c r="C1273" s="13">
        <v>100</v>
      </c>
      <c r="D1273" s="13">
        <v>0</v>
      </c>
      <c r="E1273" s="14">
        <v>20.350000000000001</v>
      </c>
      <c r="F1273" s="14">
        <v>35.79</v>
      </c>
      <c r="G1273" s="15">
        <v>9.17</v>
      </c>
      <c r="H1273" s="5"/>
      <c r="I1273" s="11">
        <f t="shared" si="19"/>
        <v>45349.894016203703</v>
      </c>
    </row>
    <row r="1274" spans="1:9" x14ac:dyDescent="0.45">
      <c r="A1274" s="7">
        <v>1709069273</v>
      </c>
      <c r="B1274" s="8">
        <v>1060</v>
      </c>
      <c r="C1274" s="8">
        <v>100</v>
      </c>
      <c r="D1274" s="8">
        <v>0</v>
      </c>
      <c r="E1274" s="9">
        <v>20.34</v>
      </c>
      <c r="F1274" s="9">
        <v>35.79</v>
      </c>
      <c r="G1274" s="10">
        <v>9.17</v>
      </c>
      <c r="H1274" s="5"/>
      <c r="I1274" s="11">
        <f t="shared" si="19"/>
        <v>45349.894363425927</v>
      </c>
    </row>
    <row r="1275" spans="1:9" x14ac:dyDescent="0.45">
      <c r="A1275" s="12">
        <v>1709069303</v>
      </c>
      <c r="B1275" s="13">
        <v>1060</v>
      </c>
      <c r="C1275" s="13">
        <v>100</v>
      </c>
      <c r="D1275" s="13">
        <v>0</v>
      </c>
      <c r="E1275" s="14">
        <v>20.32</v>
      </c>
      <c r="F1275" s="14">
        <v>35.770000000000003</v>
      </c>
      <c r="G1275" s="15">
        <v>9.17</v>
      </c>
      <c r="H1275" s="5"/>
      <c r="I1275" s="11">
        <f t="shared" si="19"/>
        <v>45349.89471064815</v>
      </c>
    </row>
    <row r="1276" spans="1:9" x14ac:dyDescent="0.45">
      <c r="A1276" s="7">
        <v>1709069333</v>
      </c>
      <c r="B1276" s="8">
        <v>1060</v>
      </c>
      <c r="C1276" s="8">
        <v>100</v>
      </c>
      <c r="D1276" s="8">
        <v>0</v>
      </c>
      <c r="E1276" s="9">
        <v>20.34</v>
      </c>
      <c r="F1276" s="9">
        <v>35.76</v>
      </c>
      <c r="G1276" s="10">
        <v>9.17</v>
      </c>
      <c r="H1276" s="5"/>
      <c r="I1276" s="11">
        <f t="shared" si="19"/>
        <v>45349.895057870366</v>
      </c>
    </row>
    <row r="1277" spans="1:9" x14ac:dyDescent="0.45">
      <c r="A1277" s="12">
        <v>1709069363</v>
      </c>
      <c r="B1277" s="13">
        <v>1060</v>
      </c>
      <c r="C1277" s="13">
        <v>100</v>
      </c>
      <c r="D1277" s="13">
        <v>0</v>
      </c>
      <c r="E1277" s="14">
        <v>20.34</v>
      </c>
      <c r="F1277" s="14">
        <v>35.76</v>
      </c>
      <c r="G1277" s="15">
        <v>9.17</v>
      </c>
      <c r="H1277" s="5"/>
      <c r="I1277" s="11">
        <f t="shared" si="19"/>
        <v>45349.895405092597</v>
      </c>
    </row>
    <row r="1278" spans="1:9" x14ac:dyDescent="0.45">
      <c r="A1278" s="7">
        <v>1709069393</v>
      </c>
      <c r="B1278" s="8">
        <v>1060</v>
      </c>
      <c r="C1278" s="8">
        <v>100</v>
      </c>
      <c r="D1278" s="8">
        <v>0</v>
      </c>
      <c r="E1278" s="9">
        <v>20.36</v>
      </c>
      <c r="F1278" s="9">
        <v>35.75</v>
      </c>
      <c r="G1278" s="10">
        <v>9.17</v>
      </c>
      <c r="H1278" s="5"/>
      <c r="I1278" s="11">
        <f t="shared" si="19"/>
        <v>45349.895752314813</v>
      </c>
    </row>
    <row r="1279" spans="1:9" x14ac:dyDescent="0.45">
      <c r="A1279" s="12">
        <v>1709069423</v>
      </c>
      <c r="B1279" s="13">
        <v>1060</v>
      </c>
      <c r="C1279" s="13">
        <v>100</v>
      </c>
      <c r="D1279" s="13">
        <v>0</v>
      </c>
      <c r="E1279" s="14">
        <v>20.309999999999999</v>
      </c>
      <c r="F1279" s="14">
        <v>35.79</v>
      </c>
      <c r="G1279" s="15">
        <v>9.17</v>
      </c>
      <c r="H1279" s="5"/>
      <c r="I1279" s="11">
        <f t="shared" si="19"/>
        <v>45349.896099537036</v>
      </c>
    </row>
    <row r="1280" spans="1:9" x14ac:dyDescent="0.45">
      <c r="A1280" s="7">
        <v>1709069453</v>
      </c>
      <c r="B1280" s="8">
        <v>1060</v>
      </c>
      <c r="C1280" s="8">
        <v>100</v>
      </c>
      <c r="D1280" s="8">
        <v>0</v>
      </c>
      <c r="E1280" s="9">
        <v>20.32</v>
      </c>
      <c r="F1280" s="9">
        <v>35.770000000000003</v>
      </c>
      <c r="G1280" s="10">
        <v>9.17</v>
      </c>
      <c r="H1280" s="5"/>
      <c r="I1280" s="11">
        <f t="shared" si="19"/>
        <v>45349.89644675926</v>
      </c>
    </row>
    <row r="1281" spans="1:9" x14ac:dyDescent="0.45">
      <c r="A1281" s="12">
        <v>1709069483</v>
      </c>
      <c r="B1281" s="13">
        <v>1060</v>
      </c>
      <c r="C1281" s="13">
        <v>100</v>
      </c>
      <c r="D1281" s="13">
        <v>0</v>
      </c>
      <c r="E1281" s="14">
        <v>20.34</v>
      </c>
      <c r="F1281" s="14">
        <v>35.75</v>
      </c>
      <c r="G1281" s="15">
        <v>9.17</v>
      </c>
      <c r="H1281" s="5"/>
      <c r="I1281" s="11">
        <f t="shared" si="19"/>
        <v>45349.896793981483</v>
      </c>
    </row>
    <row r="1282" spans="1:9" x14ac:dyDescent="0.45">
      <c r="A1282" s="7">
        <v>1709069513</v>
      </c>
      <c r="B1282" s="8">
        <v>1051</v>
      </c>
      <c r="C1282" s="8">
        <v>99</v>
      </c>
      <c r="D1282" s="8">
        <v>0</v>
      </c>
      <c r="E1282" s="9">
        <v>20.36</v>
      </c>
      <c r="F1282" s="9">
        <v>35.75</v>
      </c>
      <c r="G1282" s="10">
        <v>9.17</v>
      </c>
      <c r="H1282" s="5"/>
      <c r="I1282" s="11">
        <f t="shared" si="19"/>
        <v>45349.897141203706</v>
      </c>
    </row>
    <row r="1283" spans="1:9" x14ac:dyDescent="0.45">
      <c r="A1283" s="12">
        <v>1709069543</v>
      </c>
      <c r="B1283" s="13">
        <v>1060</v>
      </c>
      <c r="C1283" s="13">
        <v>100</v>
      </c>
      <c r="D1283" s="13">
        <v>0</v>
      </c>
      <c r="E1283" s="14">
        <v>20.34</v>
      </c>
      <c r="F1283" s="14">
        <v>35.74</v>
      </c>
      <c r="G1283" s="15">
        <v>9.17</v>
      </c>
      <c r="H1283" s="5"/>
      <c r="I1283" s="11">
        <f t="shared" si="19"/>
        <v>45349.897488425922</v>
      </c>
    </row>
    <row r="1284" spans="1:9" x14ac:dyDescent="0.45">
      <c r="A1284" s="7">
        <v>1709069573</v>
      </c>
      <c r="B1284" s="8">
        <v>1060</v>
      </c>
      <c r="C1284" s="8">
        <v>100</v>
      </c>
      <c r="D1284" s="8">
        <v>0</v>
      </c>
      <c r="E1284" s="9">
        <v>20.34</v>
      </c>
      <c r="F1284" s="9">
        <v>35.74</v>
      </c>
      <c r="G1284" s="10">
        <v>9.17</v>
      </c>
      <c r="H1284" s="5"/>
      <c r="I1284" s="11">
        <f t="shared" ref="I1284:I1347" si="20">A1284/86400 +25569</f>
        <v>45349.897835648153</v>
      </c>
    </row>
    <row r="1285" spans="1:9" x14ac:dyDescent="0.45">
      <c r="A1285" s="12">
        <v>1709069603</v>
      </c>
      <c r="B1285" s="13">
        <v>1060</v>
      </c>
      <c r="C1285" s="13">
        <v>100</v>
      </c>
      <c r="D1285" s="13">
        <v>0</v>
      </c>
      <c r="E1285" s="14">
        <v>20.34</v>
      </c>
      <c r="F1285" s="14">
        <v>35.75</v>
      </c>
      <c r="G1285" s="15">
        <v>9.17</v>
      </c>
      <c r="H1285" s="5"/>
      <c r="I1285" s="11">
        <f t="shared" si="20"/>
        <v>45349.898182870369</v>
      </c>
    </row>
    <row r="1286" spans="1:9" x14ac:dyDescent="0.45">
      <c r="A1286" s="7">
        <v>1709069633</v>
      </c>
      <c r="B1286" s="8">
        <v>1060</v>
      </c>
      <c r="C1286" s="8">
        <v>100</v>
      </c>
      <c r="D1286" s="8">
        <v>0</v>
      </c>
      <c r="E1286" s="9">
        <v>20.350000000000001</v>
      </c>
      <c r="F1286" s="9">
        <v>35.729999999999997</v>
      </c>
      <c r="G1286" s="10">
        <v>9.17</v>
      </c>
      <c r="H1286" s="5"/>
      <c r="I1286" s="11">
        <f t="shared" si="20"/>
        <v>45349.898530092592</v>
      </c>
    </row>
    <row r="1287" spans="1:9" x14ac:dyDescent="0.45">
      <c r="A1287" s="12">
        <v>1709069663</v>
      </c>
      <c r="B1287" s="13">
        <v>1060</v>
      </c>
      <c r="C1287" s="13">
        <v>100</v>
      </c>
      <c r="D1287" s="13">
        <v>0</v>
      </c>
      <c r="E1287" s="14">
        <v>20.350000000000001</v>
      </c>
      <c r="F1287" s="14">
        <v>35.729999999999997</v>
      </c>
      <c r="G1287" s="15">
        <v>9.17</v>
      </c>
      <c r="H1287" s="5"/>
      <c r="I1287" s="11">
        <f t="shared" si="20"/>
        <v>45349.898877314816</v>
      </c>
    </row>
    <row r="1288" spans="1:9" x14ac:dyDescent="0.45">
      <c r="A1288" s="7">
        <v>1709069693</v>
      </c>
      <c r="B1288" s="8">
        <v>1060</v>
      </c>
      <c r="C1288" s="8">
        <v>100</v>
      </c>
      <c r="D1288" s="8">
        <v>0</v>
      </c>
      <c r="E1288" s="9">
        <v>20.36</v>
      </c>
      <c r="F1288" s="9">
        <v>35.729999999999997</v>
      </c>
      <c r="G1288" s="10">
        <v>9.17</v>
      </c>
      <c r="H1288" s="5"/>
      <c r="I1288" s="11">
        <f t="shared" si="20"/>
        <v>45349.899224537032</v>
      </c>
    </row>
    <row r="1289" spans="1:9" x14ac:dyDescent="0.45">
      <c r="A1289" s="12">
        <v>1709069723</v>
      </c>
      <c r="B1289" s="13">
        <v>1060</v>
      </c>
      <c r="C1289" s="13">
        <v>100</v>
      </c>
      <c r="D1289" s="13">
        <v>0</v>
      </c>
      <c r="E1289" s="14">
        <v>20.36</v>
      </c>
      <c r="F1289" s="14">
        <v>35.729999999999997</v>
      </c>
      <c r="G1289" s="15">
        <v>9.17</v>
      </c>
      <c r="H1289" s="5"/>
      <c r="I1289" s="11">
        <f t="shared" si="20"/>
        <v>45349.899571759262</v>
      </c>
    </row>
    <row r="1290" spans="1:9" x14ac:dyDescent="0.45">
      <c r="A1290" s="7">
        <v>1709069753</v>
      </c>
      <c r="B1290" s="8">
        <v>1051</v>
      </c>
      <c r="C1290" s="8">
        <v>99</v>
      </c>
      <c r="D1290" s="8">
        <v>0</v>
      </c>
      <c r="E1290" s="9">
        <v>20.36</v>
      </c>
      <c r="F1290" s="9">
        <v>35.729999999999997</v>
      </c>
      <c r="G1290" s="10">
        <v>9.17</v>
      </c>
      <c r="H1290" s="5"/>
      <c r="I1290" s="11">
        <f t="shared" si="20"/>
        <v>45349.899918981479</v>
      </c>
    </row>
    <row r="1291" spans="1:9" x14ac:dyDescent="0.45">
      <c r="A1291" s="12">
        <v>1709069783</v>
      </c>
      <c r="B1291" s="13">
        <v>1060</v>
      </c>
      <c r="C1291" s="13">
        <v>100</v>
      </c>
      <c r="D1291" s="13">
        <v>0</v>
      </c>
      <c r="E1291" s="14">
        <v>20.350000000000001</v>
      </c>
      <c r="F1291" s="14">
        <v>35.72</v>
      </c>
      <c r="G1291" s="15">
        <v>9.17</v>
      </c>
      <c r="H1291" s="5"/>
      <c r="I1291" s="11">
        <f t="shared" si="20"/>
        <v>45349.900266203702</v>
      </c>
    </row>
    <row r="1292" spans="1:9" x14ac:dyDescent="0.45">
      <c r="A1292" s="7">
        <v>1709069813</v>
      </c>
      <c r="B1292" s="8">
        <v>1044</v>
      </c>
      <c r="C1292" s="8">
        <v>98</v>
      </c>
      <c r="D1292" s="8">
        <v>0</v>
      </c>
      <c r="E1292" s="9">
        <v>20.32</v>
      </c>
      <c r="F1292" s="9">
        <v>35.76</v>
      </c>
      <c r="G1292" s="10">
        <v>9.17</v>
      </c>
      <c r="H1292" s="5"/>
      <c r="I1292" s="11">
        <f t="shared" si="20"/>
        <v>45349.900613425925</v>
      </c>
    </row>
    <row r="1293" spans="1:9" x14ac:dyDescent="0.45">
      <c r="A1293" s="12">
        <v>1709069843</v>
      </c>
      <c r="B1293" s="13">
        <v>1051</v>
      </c>
      <c r="C1293" s="13">
        <v>99</v>
      </c>
      <c r="D1293" s="13">
        <v>0</v>
      </c>
      <c r="E1293" s="14">
        <v>20.32</v>
      </c>
      <c r="F1293" s="14">
        <v>35.76</v>
      </c>
      <c r="G1293" s="15">
        <v>9.17</v>
      </c>
      <c r="H1293" s="5"/>
      <c r="I1293" s="11">
        <f t="shared" si="20"/>
        <v>45349.900960648149</v>
      </c>
    </row>
    <row r="1294" spans="1:9" x14ac:dyDescent="0.45">
      <c r="A1294" s="7">
        <v>1709069873</v>
      </c>
      <c r="B1294" s="8">
        <v>1060</v>
      </c>
      <c r="C1294" s="8">
        <v>100</v>
      </c>
      <c r="D1294" s="8">
        <v>0</v>
      </c>
      <c r="E1294" s="9">
        <v>20.34</v>
      </c>
      <c r="F1294" s="9">
        <v>35.74</v>
      </c>
      <c r="G1294" s="10">
        <v>9.17</v>
      </c>
      <c r="H1294" s="5"/>
      <c r="I1294" s="11">
        <f t="shared" si="20"/>
        <v>45349.901307870372</v>
      </c>
    </row>
    <row r="1295" spans="1:9" x14ac:dyDescent="0.45">
      <c r="A1295" s="12">
        <v>1709069903</v>
      </c>
      <c r="B1295" s="13">
        <v>1044</v>
      </c>
      <c r="C1295" s="13">
        <v>98</v>
      </c>
      <c r="D1295" s="13">
        <v>0</v>
      </c>
      <c r="E1295" s="14">
        <v>20.34</v>
      </c>
      <c r="F1295" s="14">
        <v>35.75</v>
      </c>
      <c r="G1295" s="15">
        <v>9.17</v>
      </c>
      <c r="H1295" s="5"/>
      <c r="I1295" s="11">
        <f t="shared" si="20"/>
        <v>45349.901655092588</v>
      </c>
    </row>
    <row r="1296" spans="1:9" x14ac:dyDescent="0.45">
      <c r="A1296" s="7">
        <v>1709069933</v>
      </c>
      <c r="B1296" s="8">
        <v>1060</v>
      </c>
      <c r="C1296" s="8">
        <v>100</v>
      </c>
      <c r="D1296" s="8">
        <v>0</v>
      </c>
      <c r="E1296" s="9">
        <v>20.350000000000001</v>
      </c>
      <c r="F1296" s="9">
        <v>35.729999999999997</v>
      </c>
      <c r="G1296" s="10">
        <v>9.17</v>
      </c>
      <c r="H1296" s="5"/>
      <c r="I1296" s="11">
        <f t="shared" si="20"/>
        <v>45349.902002314819</v>
      </c>
    </row>
    <row r="1297" spans="1:9" x14ac:dyDescent="0.45">
      <c r="A1297" s="12">
        <v>1709069963</v>
      </c>
      <c r="B1297" s="13">
        <v>1060</v>
      </c>
      <c r="C1297" s="13">
        <v>100</v>
      </c>
      <c r="D1297" s="13">
        <v>0</v>
      </c>
      <c r="E1297" s="14">
        <v>20.350000000000001</v>
      </c>
      <c r="F1297" s="14">
        <v>35.729999999999997</v>
      </c>
      <c r="G1297" s="15">
        <v>9.17</v>
      </c>
      <c r="H1297" s="5"/>
      <c r="I1297" s="11">
        <f t="shared" si="20"/>
        <v>45349.902349537035</v>
      </c>
    </row>
    <row r="1298" spans="1:9" x14ac:dyDescent="0.45">
      <c r="A1298" s="7">
        <v>1709069993</v>
      </c>
      <c r="B1298" s="8">
        <v>1060</v>
      </c>
      <c r="C1298" s="8">
        <v>100</v>
      </c>
      <c r="D1298" s="8">
        <v>0</v>
      </c>
      <c r="E1298" s="9">
        <v>20.34</v>
      </c>
      <c r="F1298" s="9">
        <v>35.729999999999997</v>
      </c>
      <c r="G1298" s="10">
        <v>9.17</v>
      </c>
      <c r="H1298" s="5"/>
      <c r="I1298" s="11">
        <f t="shared" si="20"/>
        <v>45349.902696759258</v>
      </c>
    </row>
    <row r="1299" spans="1:9" x14ac:dyDescent="0.45">
      <c r="A1299" s="12">
        <v>1709070023</v>
      </c>
      <c r="B1299" s="13">
        <v>1060</v>
      </c>
      <c r="C1299" s="13">
        <v>100</v>
      </c>
      <c r="D1299" s="13">
        <v>0</v>
      </c>
      <c r="E1299" s="14">
        <v>20.350000000000001</v>
      </c>
      <c r="F1299" s="14">
        <v>35.729999999999997</v>
      </c>
      <c r="G1299" s="15">
        <v>9.17</v>
      </c>
      <c r="H1299" s="5"/>
      <c r="I1299" s="11">
        <f t="shared" si="20"/>
        <v>45349.903043981481</v>
      </c>
    </row>
    <row r="1300" spans="1:9" x14ac:dyDescent="0.45">
      <c r="A1300" s="7">
        <v>1709070053</v>
      </c>
      <c r="B1300" s="8">
        <v>1051</v>
      </c>
      <c r="C1300" s="8">
        <v>99</v>
      </c>
      <c r="D1300" s="8">
        <v>0</v>
      </c>
      <c r="E1300" s="9">
        <v>20.350000000000001</v>
      </c>
      <c r="F1300" s="9">
        <v>35.700000000000003</v>
      </c>
      <c r="G1300" s="10">
        <v>9.17</v>
      </c>
      <c r="H1300" s="5"/>
      <c r="I1300" s="11">
        <f t="shared" si="20"/>
        <v>45349.903391203705</v>
      </c>
    </row>
    <row r="1301" spans="1:9" x14ac:dyDescent="0.45">
      <c r="A1301" s="12">
        <v>1709070083</v>
      </c>
      <c r="B1301" s="13">
        <v>1051</v>
      </c>
      <c r="C1301" s="13">
        <v>99</v>
      </c>
      <c r="D1301" s="13">
        <v>0</v>
      </c>
      <c r="E1301" s="14">
        <v>20.36</v>
      </c>
      <c r="F1301" s="14">
        <v>35.69</v>
      </c>
      <c r="G1301" s="15">
        <v>9.17</v>
      </c>
      <c r="H1301" s="5"/>
      <c r="I1301" s="11">
        <f t="shared" si="20"/>
        <v>45349.903738425928</v>
      </c>
    </row>
    <row r="1302" spans="1:9" x14ac:dyDescent="0.45">
      <c r="A1302" s="7">
        <v>1709070113</v>
      </c>
      <c r="B1302" s="8">
        <v>1060</v>
      </c>
      <c r="C1302" s="8">
        <v>100</v>
      </c>
      <c r="D1302" s="8">
        <v>0</v>
      </c>
      <c r="E1302" s="9">
        <v>20.37</v>
      </c>
      <c r="F1302" s="9">
        <v>35.69</v>
      </c>
      <c r="G1302" s="10">
        <v>9.17</v>
      </c>
      <c r="H1302" s="5"/>
      <c r="I1302" s="11">
        <f t="shared" si="20"/>
        <v>45349.904085648144</v>
      </c>
    </row>
    <row r="1303" spans="1:9" x14ac:dyDescent="0.45">
      <c r="A1303" s="12">
        <v>1709070143</v>
      </c>
      <c r="B1303" s="13">
        <v>1060</v>
      </c>
      <c r="C1303" s="13">
        <v>100</v>
      </c>
      <c r="D1303" s="13">
        <v>0</v>
      </c>
      <c r="E1303" s="14">
        <v>20.37</v>
      </c>
      <c r="F1303" s="14">
        <v>35.67</v>
      </c>
      <c r="G1303" s="15">
        <v>9.17</v>
      </c>
      <c r="H1303" s="5"/>
      <c r="I1303" s="11">
        <f t="shared" si="20"/>
        <v>45349.904432870375</v>
      </c>
    </row>
    <row r="1304" spans="1:9" x14ac:dyDescent="0.45">
      <c r="A1304" s="7">
        <v>1709070173</v>
      </c>
      <c r="B1304" s="8">
        <v>1060</v>
      </c>
      <c r="C1304" s="8">
        <v>100</v>
      </c>
      <c r="D1304" s="8">
        <v>0</v>
      </c>
      <c r="E1304" s="9">
        <v>20.37</v>
      </c>
      <c r="F1304" s="9">
        <v>35.68</v>
      </c>
      <c r="G1304" s="10">
        <v>9.17</v>
      </c>
      <c r="H1304" s="5"/>
      <c r="I1304" s="11">
        <f t="shared" si="20"/>
        <v>45349.904780092591</v>
      </c>
    </row>
    <row r="1305" spans="1:9" x14ac:dyDescent="0.45">
      <c r="A1305" s="12">
        <v>1709070203</v>
      </c>
      <c r="B1305" s="13">
        <v>1060</v>
      </c>
      <c r="C1305" s="13">
        <v>100</v>
      </c>
      <c r="D1305" s="13">
        <v>0</v>
      </c>
      <c r="E1305" s="14">
        <v>20.37</v>
      </c>
      <c r="F1305" s="14">
        <v>35.68</v>
      </c>
      <c r="G1305" s="15">
        <v>9.17</v>
      </c>
      <c r="H1305" s="5"/>
      <c r="I1305" s="11">
        <f t="shared" si="20"/>
        <v>45349.905127314814</v>
      </c>
    </row>
    <row r="1306" spans="1:9" x14ac:dyDescent="0.45">
      <c r="A1306" s="7">
        <v>1709070233</v>
      </c>
      <c r="B1306" s="8">
        <v>1044</v>
      </c>
      <c r="C1306" s="8">
        <v>98</v>
      </c>
      <c r="D1306" s="8">
        <v>0</v>
      </c>
      <c r="E1306" s="9">
        <v>20.39</v>
      </c>
      <c r="F1306" s="9">
        <v>35.64</v>
      </c>
      <c r="G1306" s="10">
        <v>9.17</v>
      </c>
      <c r="H1306" s="5"/>
      <c r="I1306" s="11">
        <f t="shared" si="20"/>
        <v>45349.905474537038</v>
      </c>
    </row>
    <row r="1307" spans="1:9" x14ac:dyDescent="0.45">
      <c r="A1307" s="12">
        <v>1709070263</v>
      </c>
      <c r="B1307" s="13">
        <v>1060</v>
      </c>
      <c r="C1307" s="13">
        <v>100</v>
      </c>
      <c r="D1307" s="13">
        <v>0</v>
      </c>
      <c r="E1307" s="14">
        <v>20.41</v>
      </c>
      <c r="F1307" s="14">
        <v>35.61</v>
      </c>
      <c r="G1307" s="15">
        <v>9.17</v>
      </c>
      <c r="H1307" s="5"/>
      <c r="I1307" s="11">
        <f t="shared" si="20"/>
        <v>45349.905821759261</v>
      </c>
    </row>
    <row r="1308" spans="1:9" x14ac:dyDescent="0.45">
      <c r="A1308" s="7">
        <v>1709070293</v>
      </c>
      <c r="B1308" s="8">
        <v>1051</v>
      </c>
      <c r="C1308" s="8">
        <v>99</v>
      </c>
      <c r="D1308" s="8">
        <v>0</v>
      </c>
      <c r="E1308" s="9">
        <v>20.420000000000002</v>
      </c>
      <c r="F1308" s="9">
        <v>35.590000000000003</v>
      </c>
      <c r="G1308" s="10">
        <v>9.17</v>
      </c>
      <c r="H1308" s="5"/>
      <c r="I1308" s="11">
        <f t="shared" si="20"/>
        <v>45349.906168981484</v>
      </c>
    </row>
    <row r="1309" spans="1:9" x14ac:dyDescent="0.45">
      <c r="A1309" s="12">
        <v>1709070323</v>
      </c>
      <c r="B1309" s="13">
        <v>1051</v>
      </c>
      <c r="C1309" s="13">
        <v>99</v>
      </c>
      <c r="D1309" s="13">
        <v>0</v>
      </c>
      <c r="E1309" s="14">
        <v>20.43</v>
      </c>
      <c r="F1309" s="14">
        <v>35.56</v>
      </c>
      <c r="G1309" s="15">
        <v>9.17</v>
      </c>
      <c r="H1309" s="5"/>
      <c r="I1309" s="11">
        <f t="shared" si="20"/>
        <v>45349.9065162037</v>
      </c>
    </row>
    <row r="1310" spans="1:9" x14ac:dyDescent="0.45">
      <c r="A1310" s="7">
        <v>1709070353</v>
      </c>
      <c r="B1310" s="8">
        <v>1060</v>
      </c>
      <c r="C1310" s="8">
        <v>100</v>
      </c>
      <c r="D1310" s="8">
        <v>0</v>
      </c>
      <c r="E1310" s="9">
        <v>20.440000000000001</v>
      </c>
      <c r="F1310" s="9">
        <v>35.53</v>
      </c>
      <c r="G1310" s="10">
        <v>9.17</v>
      </c>
      <c r="H1310" s="5"/>
      <c r="I1310" s="11">
        <f t="shared" si="20"/>
        <v>45349.906863425931</v>
      </c>
    </row>
    <row r="1311" spans="1:9" x14ac:dyDescent="0.45">
      <c r="A1311" s="12">
        <v>1709070383</v>
      </c>
      <c r="B1311" s="13">
        <v>1051</v>
      </c>
      <c r="C1311" s="13">
        <v>99</v>
      </c>
      <c r="D1311" s="13">
        <v>0</v>
      </c>
      <c r="E1311" s="14">
        <v>20.5</v>
      </c>
      <c r="F1311" s="14">
        <v>35.479999999999997</v>
      </c>
      <c r="G1311" s="15">
        <v>9.17</v>
      </c>
      <c r="H1311" s="5"/>
      <c r="I1311" s="11">
        <f t="shared" si="20"/>
        <v>45349.907210648147</v>
      </c>
    </row>
    <row r="1312" spans="1:9" x14ac:dyDescent="0.45">
      <c r="A1312" s="7">
        <v>1709070413</v>
      </c>
      <c r="B1312" s="8">
        <v>1051</v>
      </c>
      <c r="C1312" s="8">
        <v>99</v>
      </c>
      <c r="D1312" s="8">
        <v>0</v>
      </c>
      <c r="E1312" s="9">
        <v>20.52</v>
      </c>
      <c r="F1312" s="9">
        <v>35.409999999999997</v>
      </c>
      <c r="G1312" s="10">
        <v>9.17</v>
      </c>
      <c r="H1312" s="5"/>
      <c r="I1312" s="11">
        <f t="shared" si="20"/>
        <v>45349.907557870371</v>
      </c>
    </row>
    <row r="1313" spans="1:9" x14ac:dyDescent="0.45">
      <c r="A1313" s="12">
        <v>1709070443</v>
      </c>
      <c r="B1313" s="13">
        <v>1051</v>
      </c>
      <c r="C1313" s="13">
        <v>99</v>
      </c>
      <c r="D1313" s="13">
        <v>0</v>
      </c>
      <c r="E1313" s="14">
        <v>20.57</v>
      </c>
      <c r="F1313" s="14">
        <v>35.32</v>
      </c>
      <c r="G1313" s="15">
        <v>9.17</v>
      </c>
      <c r="H1313" s="5"/>
      <c r="I1313" s="11">
        <f t="shared" si="20"/>
        <v>45349.907905092594</v>
      </c>
    </row>
    <row r="1314" spans="1:9" x14ac:dyDescent="0.45">
      <c r="A1314" s="7">
        <v>1709070473</v>
      </c>
      <c r="B1314" s="8">
        <v>1060</v>
      </c>
      <c r="C1314" s="8">
        <v>100</v>
      </c>
      <c r="D1314" s="8">
        <v>0</v>
      </c>
      <c r="E1314" s="9">
        <v>20.66</v>
      </c>
      <c r="F1314" s="9">
        <v>35.18</v>
      </c>
      <c r="G1314" s="10">
        <v>9.17</v>
      </c>
      <c r="H1314" s="5"/>
      <c r="I1314" s="11">
        <f t="shared" si="20"/>
        <v>45349.90825231481</v>
      </c>
    </row>
    <row r="1315" spans="1:9" x14ac:dyDescent="0.45">
      <c r="A1315" s="12">
        <v>1709070503</v>
      </c>
      <c r="B1315" s="13">
        <v>1051</v>
      </c>
      <c r="C1315" s="13">
        <v>99</v>
      </c>
      <c r="D1315" s="13">
        <v>0</v>
      </c>
      <c r="E1315" s="14">
        <v>20.72</v>
      </c>
      <c r="F1315" s="14">
        <v>35.049999999999997</v>
      </c>
      <c r="G1315" s="15">
        <v>9.17</v>
      </c>
      <c r="H1315" s="5"/>
      <c r="I1315" s="11">
        <f t="shared" si="20"/>
        <v>45349.908599537041</v>
      </c>
    </row>
    <row r="1316" spans="1:9" x14ac:dyDescent="0.45">
      <c r="A1316" s="7">
        <v>1709070533</v>
      </c>
      <c r="B1316" s="8">
        <v>1066</v>
      </c>
      <c r="C1316" s="8">
        <v>101</v>
      </c>
      <c r="D1316" s="8">
        <v>0</v>
      </c>
      <c r="E1316" s="9">
        <v>20.77</v>
      </c>
      <c r="F1316" s="9">
        <v>34.869999999999997</v>
      </c>
      <c r="G1316" s="10">
        <v>9.17</v>
      </c>
      <c r="H1316" s="5"/>
      <c r="I1316" s="11">
        <f t="shared" si="20"/>
        <v>45349.908946759257</v>
      </c>
    </row>
    <row r="1317" spans="1:9" x14ac:dyDescent="0.45">
      <c r="A1317" s="12">
        <v>1709070563</v>
      </c>
      <c r="B1317" s="13">
        <v>1066</v>
      </c>
      <c r="C1317" s="13">
        <v>101</v>
      </c>
      <c r="D1317" s="13">
        <v>0</v>
      </c>
      <c r="E1317" s="14">
        <v>20.85</v>
      </c>
      <c r="F1317" s="14">
        <v>34.74</v>
      </c>
      <c r="G1317" s="15">
        <v>9.17</v>
      </c>
      <c r="H1317" s="5"/>
      <c r="I1317" s="11">
        <f t="shared" si="20"/>
        <v>45349.90929398148</v>
      </c>
    </row>
    <row r="1318" spans="1:9" x14ac:dyDescent="0.45">
      <c r="A1318" s="7">
        <v>1709070593</v>
      </c>
      <c r="B1318" s="8">
        <v>1051</v>
      </c>
      <c r="C1318" s="8">
        <v>99</v>
      </c>
      <c r="D1318" s="8">
        <v>0</v>
      </c>
      <c r="E1318" s="9">
        <v>20.9</v>
      </c>
      <c r="F1318" s="9">
        <v>34.6</v>
      </c>
      <c r="G1318" s="10">
        <v>9.17</v>
      </c>
      <c r="H1318" s="5"/>
      <c r="I1318" s="11">
        <f t="shared" si="20"/>
        <v>45349.909641203703</v>
      </c>
    </row>
    <row r="1319" spans="1:9" x14ac:dyDescent="0.45">
      <c r="A1319" s="12">
        <v>1709070623</v>
      </c>
      <c r="B1319" s="13">
        <v>1066</v>
      </c>
      <c r="C1319" s="13">
        <v>101</v>
      </c>
      <c r="D1319" s="13">
        <v>0</v>
      </c>
      <c r="E1319" s="14">
        <v>20.95</v>
      </c>
      <c r="F1319" s="14">
        <v>34.49</v>
      </c>
      <c r="G1319" s="15">
        <v>9.17</v>
      </c>
      <c r="H1319" s="5"/>
      <c r="I1319" s="11">
        <f t="shared" si="20"/>
        <v>45349.909988425927</v>
      </c>
    </row>
    <row r="1320" spans="1:9" x14ac:dyDescent="0.45">
      <c r="A1320" s="7">
        <v>1709070653</v>
      </c>
      <c r="B1320" s="8">
        <v>1060</v>
      </c>
      <c r="C1320" s="8">
        <v>100</v>
      </c>
      <c r="D1320" s="8">
        <v>0</v>
      </c>
      <c r="E1320" s="9">
        <v>20.99</v>
      </c>
      <c r="F1320" s="9">
        <v>34.409999999999997</v>
      </c>
      <c r="G1320" s="10">
        <v>9.17</v>
      </c>
      <c r="H1320" s="5"/>
      <c r="I1320" s="11">
        <f t="shared" si="20"/>
        <v>45349.91033564815</v>
      </c>
    </row>
    <row r="1321" spans="1:9" x14ac:dyDescent="0.45">
      <c r="A1321" s="12">
        <v>1709070683</v>
      </c>
      <c r="B1321" s="13">
        <v>1060</v>
      </c>
      <c r="C1321" s="13">
        <v>100</v>
      </c>
      <c r="D1321" s="13">
        <v>0</v>
      </c>
      <c r="E1321" s="14">
        <v>21.01</v>
      </c>
      <c r="F1321" s="14">
        <v>34.32</v>
      </c>
      <c r="G1321" s="15">
        <v>9.17</v>
      </c>
      <c r="H1321" s="5"/>
      <c r="I1321" s="11">
        <f t="shared" si="20"/>
        <v>45349.910682870366</v>
      </c>
    </row>
    <row r="1322" spans="1:9" x14ac:dyDescent="0.45">
      <c r="A1322" s="7">
        <v>1709070713</v>
      </c>
      <c r="B1322" s="8">
        <v>1051</v>
      </c>
      <c r="C1322" s="8">
        <v>99</v>
      </c>
      <c r="D1322" s="8">
        <v>0</v>
      </c>
      <c r="E1322" s="9">
        <v>21.03</v>
      </c>
      <c r="F1322" s="9">
        <v>34.28</v>
      </c>
      <c r="G1322" s="10">
        <v>9.17</v>
      </c>
      <c r="H1322" s="5"/>
      <c r="I1322" s="11">
        <f t="shared" si="20"/>
        <v>45349.911030092597</v>
      </c>
    </row>
    <row r="1323" spans="1:9" x14ac:dyDescent="0.45">
      <c r="A1323" s="12">
        <v>1709070743</v>
      </c>
      <c r="B1323" s="13">
        <v>1066</v>
      </c>
      <c r="C1323" s="13">
        <v>101</v>
      </c>
      <c r="D1323" s="13">
        <v>0</v>
      </c>
      <c r="E1323" s="14">
        <v>21.06</v>
      </c>
      <c r="F1323" s="14">
        <v>34.22</v>
      </c>
      <c r="G1323" s="15">
        <v>9.17</v>
      </c>
      <c r="H1323" s="5"/>
      <c r="I1323" s="11">
        <f t="shared" si="20"/>
        <v>45349.911377314813</v>
      </c>
    </row>
    <row r="1324" spans="1:9" x14ac:dyDescent="0.45">
      <c r="A1324" s="7">
        <v>1709070773</v>
      </c>
      <c r="B1324" s="8">
        <v>1060</v>
      </c>
      <c r="C1324" s="8">
        <v>100</v>
      </c>
      <c r="D1324" s="8">
        <v>0</v>
      </c>
      <c r="E1324" s="9">
        <v>21.06</v>
      </c>
      <c r="F1324" s="9">
        <v>34.19</v>
      </c>
      <c r="G1324" s="10">
        <v>9.17</v>
      </c>
      <c r="H1324" s="5"/>
      <c r="I1324" s="11">
        <f t="shared" si="20"/>
        <v>45349.911724537036</v>
      </c>
    </row>
    <row r="1325" spans="1:9" x14ac:dyDescent="0.45">
      <c r="A1325" s="12">
        <v>1709070803</v>
      </c>
      <c r="B1325" s="13">
        <v>1060</v>
      </c>
      <c r="C1325" s="13">
        <v>100</v>
      </c>
      <c r="D1325" s="13">
        <v>0</v>
      </c>
      <c r="E1325" s="14">
        <v>21.06</v>
      </c>
      <c r="F1325" s="14">
        <v>34.159999999999997</v>
      </c>
      <c r="G1325" s="15">
        <v>9.17</v>
      </c>
      <c r="H1325" s="5"/>
      <c r="I1325" s="11">
        <f t="shared" si="20"/>
        <v>45349.91207175926</v>
      </c>
    </row>
    <row r="1326" spans="1:9" x14ac:dyDescent="0.45">
      <c r="A1326" s="7">
        <v>1709070833</v>
      </c>
      <c r="B1326" s="8">
        <v>1060</v>
      </c>
      <c r="C1326" s="8">
        <v>100</v>
      </c>
      <c r="D1326" s="8">
        <v>0</v>
      </c>
      <c r="E1326" s="9">
        <v>21.08</v>
      </c>
      <c r="F1326" s="9">
        <v>34.15</v>
      </c>
      <c r="G1326" s="10">
        <v>9.17</v>
      </c>
      <c r="H1326" s="5"/>
      <c r="I1326" s="11">
        <f t="shared" si="20"/>
        <v>45349.912418981483</v>
      </c>
    </row>
    <row r="1327" spans="1:9" x14ac:dyDescent="0.45">
      <c r="A1327" s="12">
        <v>1709070863</v>
      </c>
      <c r="B1327" s="13">
        <v>1060</v>
      </c>
      <c r="C1327" s="13">
        <v>100</v>
      </c>
      <c r="D1327" s="13">
        <v>0</v>
      </c>
      <c r="E1327" s="14">
        <v>21.08</v>
      </c>
      <c r="F1327" s="14">
        <v>34.14</v>
      </c>
      <c r="G1327" s="15">
        <v>9.17</v>
      </c>
      <c r="H1327" s="5"/>
      <c r="I1327" s="11">
        <f t="shared" si="20"/>
        <v>45349.912766203706</v>
      </c>
    </row>
    <row r="1328" spans="1:9" x14ac:dyDescent="0.45">
      <c r="A1328" s="7">
        <v>1709070893</v>
      </c>
      <c r="B1328" s="8">
        <v>1051</v>
      </c>
      <c r="C1328" s="8">
        <v>99</v>
      </c>
      <c r="D1328" s="8">
        <v>0</v>
      </c>
      <c r="E1328" s="9">
        <v>21.06</v>
      </c>
      <c r="F1328" s="9">
        <v>34.159999999999997</v>
      </c>
      <c r="G1328" s="10">
        <v>9.17</v>
      </c>
      <c r="H1328" s="5"/>
      <c r="I1328" s="11">
        <f t="shared" si="20"/>
        <v>45349.913113425922</v>
      </c>
    </row>
    <row r="1329" spans="1:9" x14ac:dyDescent="0.45">
      <c r="A1329" s="12">
        <v>1709070923</v>
      </c>
      <c r="B1329" s="13">
        <v>1060</v>
      </c>
      <c r="C1329" s="13">
        <v>100</v>
      </c>
      <c r="D1329" s="13">
        <v>0</v>
      </c>
      <c r="E1329" s="14">
        <v>21.05</v>
      </c>
      <c r="F1329" s="14">
        <v>34.14</v>
      </c>
      <c r="G1329" s="15">
        <v>9.17</v>
      </c>
      <c r="H1329" s="5"/>
      <c r="I1329" s="11">
        <f t="shared" si="20"/>
        <v>45349.913460648153</v>
      </c>
    </row>
    <row r="1330" spans="1:9" x14ac:dyDescent="0.45">
      <c r="A1330" s="7">
        <v>1709070953</v>
      </c>
      <c r="B1330" s="8">
        <v>1044</v>
      </c>
      <c r="C1330" s="8">
        <v>98</v>
      </c>
      <c r="D1330" s="8">
        <v>0</v>
      </c>
      <c r="E1330" s="9">
        <v>21.05</v>
      </c>
      <c r="F1330" s="9">
        <v>34.15</v>
      </c>
      <c r="G1330" s="10">
        <v>9.17</v>
      </c>
      <c r="H1330" s="5"/>
      <c r="I1330" s="11">
        <f t="shared" si="20"/>
        <v>45349.913807870369</v>
      </c>
    </row>
    <row r="1331" spans="1:9" x14ac:dyDescent="0.45">
      <c r="A1331" s="12">
        <v>1709070983</v>
      </c>
      <c r="B1331" s="13">
        <v>1060</v>
      </c>
      <c r="C1331" s="13">
        <v>100</v>
      </c>
      <c r="D1331" s="13">
        <v>0</v>
      </c>
      <c r="E1331" s="14">
        <v>21.05</v>
      </c>
      <c r="F1331" s="14">
        <v>34.159999999999997</v>
      </c>
      <c r="G1331" s="15">
        <v>9.17</v>
      </c>
      <c r="H1331" s="5"/>
      <c r="I1331" s="11">
        <f t="shared" si="20"/>
        <v>45349.914155092592</v>
      </c>
    </row>
    <row r="1332" spans="1:9" x14ac:dyDescent="0.45">
      <c r="A1332" s="7">
        <v>1709071013</v>
      </c>
      <c r="B1332" s="8">
        <v>1051</v>
      </c>
      <c r="C1332" s="8">
        <v>99</v>
      </c>
      <c r="D1332" s="8">
        <v>0</v>
      </c>
      <c r="E1332" s="9">
        <v>21.04</v>
      </c>
      <c r="F1332" s="9">
        <v>34.159999999999997</v>
      </c>
      <c r="G1332" s="10">
        <v>9.17</v>
      </c>
      <c r="H1332" s="5"/>
      <c r="I1332" s="11">
        <f t="shared" si="20"/>
        <v>45349.914502314816</v>
      </c>
    </row>
    <row r="1333" spans="1:9" x14ac:dyDescent="0.45">
      <c r="A1333" s="12">
        <v>1709071043</v>
      </c>
      <c r="B1333" s="13">
        <v>1060</v>
      </c>
      <c r="C1333" s="13">
        <v>100</v>
      </c>
      <c r="D1333" s="13">
        <v>0</v>
      </c>
      <c r="E1333" s="14">
        <v>21.02</v>
      </c>
      <c r="F1333" s="14">
        <v>34.200000000000003</v>
      </c>
      <c r="G1333" s="15">
        <v>9.17</v>
      </c>
      <c r="H1333" s="5"/>
      <c r="I1333" s="11">
        <f t="shared" si="20"/>
        <v>45349.914849537032</v>
      </c>
    </row>
    <row r="1334" spans="1:9" x14ac:dyDescent="0.45">
      <c r="A1334" s="7">
        <v>1709071073</v>
      </c>
      <c r="B1334" s="8">
        <v>1038</v>
      </c>
      <c r="C1334" s="8">
        <v>97</v>
      </c>
      <c r="D1334" s="8">
        <v>0</v>
      </c>
      <c r="E1334" s="9">
        <v>21.01</v>
      </c>
      <c r="F1334" s="9">
        <v>34.24</v>
      </c>
      <c r="G1334" s="10">
        <v>9.17</v>
      </c>
      <c r="H1334" s="5"/>
      <c r="I1334" s="11">
        <f t="shared" si="20"/>
        <v>45349.915196759262</v>
      </c>
    </row>
    <row r="1335" spans="1:9" x14ac:dyDescent="0.45">
      <c r="A1335" s="12">
        <v>1709071103</v>
      </c>
      <c r="B1335" s="13">
        <v>1060</v>
      </c>
      <c r="C1335" s="13">
        <v>100</v>
      </c>
      <c r="D1335" s="13">
        <v>0</v>
      </c>
      <c r="E1335" s="14">
        <v>21.01</v>
      </c>
      <c r="F1335" s="14">
        <v>34.229999999999997</v>
      </c>
      <c r="G1335" s="15">
        <v>9.17</v>
      </c>
      <c r="H1335" s="5"/>
      <c r="I1335" s="11">
        <f t="shared" si="20"/>
        <v>45349.915543981479</v>
      </c>
    </row>
    <row r="1336" spans="1:9" x14ac:dyDescent="0.45">
      <c r="A1336" s="7">
        <v>1709071133</v>
      </c>
      <c r="B1336" s="8">
        <v>1051</v>
      </c>
      <c r="C1336" s="8">
        <v>99</v>
      </c>
      <c r="D1336" s="8">
        <v>0</v>
      </c>
      <c r="E1336" s="9">
        <v>20.99</v>
      </c>
      <c r="F1336" s="9">
        <v>34.26</v>
      </c>
      <c r="G1336" s="10">
        <v>9.17</v>
      </c>
      <c r="H1336" s="5"/>
      <c r="I1336" s="11">
        <f t="shared" si="20"/>
        <v>45349.915891203702</v>
      </c>
    </row>
    <row r="1337" spans="1:9" x14ac:dyDescent="0.45">
      <c r="A1337" s="12">
        <v>1709071163</v>
      </c>
      <c r="B1337" s="13">
        <v>1051</v>
      </c>
      <c r="C1337" s="13">
        <v>99</v>
      </c>
      <c r="D1337" s="13">
        <v>0</v>
      </c>
      <c r="E1337" s="14">
        <v>20.98</v>
      </c>
      <c r="F1337" s="14">
        <v>34.28</v>
      </c>
      <c r="G1337" s="15">
        <v>9.17</v>
      </c>
      <c r="H1337" s="5"/>
      <c r="I1337" s="11">
        <f t="shared" si="20"/>
        <v>45349.916238425925</v>
      </c>
    </row>
    <row r="1338" spans="1:9" x14ac:dyDescent="0.45">
      <c r="A1338" s="7">
        <v>1709071193</v>
      </c>
      <c r="B1338" s="8">
        <v>1051</v>
      </c>
      <c r="C1338" s="8">
        <v>99</v>
      </c>
      <c r="D1338" s="8">
        <v>0</v>
      </c>
      <c r="E1338" s="9">
        <v>20.97</v>
      </c>
      <c r="F1338" s="9">
        <v>34.299999999999997</v>
      </c>
      <c r="G1338" s="10">
        <v>9.17</v>
      </c>
      <c r="H1338" s="5"/>
      <c r="I1338" s="11">
        <f t="shared" si="20"/>
        <v>45349.916585648149</v>
      </c>
    </row>
    <row r="1339" spans="1:9" x14ac:dyDescent="0.45">
      <c r="A1339" s="12">
        <v>1709071223</v>
      </c>
      <c r="B1339" s="13">
        <v>1051</v>
      </c>
      <c r="C1339" s="13">
        <v>99</v>
      </c>
      <c r="D1339" s="13">
        <v>0</v>
      </c>
      <c r="E1339" s="14">
        <v>20.94</v>
      </c>
      <c r="F1339" s="14">
        <v>34.35</v>
      </c>
      <c r="G1339" s="15">
        <v>9.17</v>
      </c>
      <c r="H1339" s="5"/>
      <c r="I1339" s="11">
        <f t="shared" si="20"/>
        <v>45349.916932870372</v>
      </c>
    </row>
    <row r="1340" spans="1:9" x14ac:dyDescent="0.45">
      <c r="A1340" s="7">
        <v>1709071253</v>
      </c>
      <c r="B1340" s="8">
        <v>1044</v>
      </c>
      <c r="C1340" s="8">
        <v>98</v>
      </c>
      <c r="D1340" s="8">
        <v>0</v>
      </c>
      <c r="E1340" s="9">
        <v>20.91</v>
      </c>
      <c r="F1340" s="9">
        <v>34.369999999999997</v>
      </c>
      <c r="G1340" s="10">
        <v>9.17</v>
      </c>
      <c r="H1340" s="5"/>
      <c r="I1340" s="11">
        <f t="shared" si="20"/>
        <v>45349.917280092588</v>
      </c>
    </row>
    <row r="1341" spans="1:9" x14ac:dyDescent="0.45">
      <c r="A1341" s="12">
        <v>1709071283</v>
      </c>
      <c r="B1341" s="13">
        <v>1051</v>
      </c>
      <c r="C1341" s="13">
        <v>99</v>
      </c>
      <c r="D1341" s="13">
        <v>0</v>
      </c>
      <c r="E1341" s="14">
        <v>20.91</v>
      </c>
      <c r="F1341" s="14">
        <v>34.409999999999997</v>
      </c>
      <c r="G1341" s="15">
        <v>9.17</v>
      </c>
      <c r="H1341" s="5"/>
      <c r="I1341" s="11">
        <f t="shared" si="20"/>
        <v>45349.917627314819</v>
      </c>
    </row>
    <row r="1342" spans="1:9" x14ac:dyDescent="0.45">
      <c r="A1342" s="7">
        <v>1709071313</v>
      </c>
      <c r="B1342" s="8">
        <v>1051</v>
      </c>
      <c r="C1342" s="8">
        <v>99</v>
      </c>
      <c r="D1342" s="8">
        <v>0</v>
      </c>
      <c r="E1342" s="9">
        <v>20.89</v>
      </c>
      <c r="F1342" s="9">
        <v>34.44</v>
      </c>
      <c r="G1342" s="10">
        <v>9.17</v>
      </c>
      <c r="H1342" s="5"/>
      <c r="I1342" s="11">
        <f t="shared" si="20"/>
        <v>45349.917974537035</v>
      </c>
    </row>
    <row r="1343" spans="1:9" x14ac:dyDescent="0.45">
      <c r="A1343" s="12">
        <v>1709071343</v>
      </c>
      <c r="B1343" s="13">
        <v>1038</v>
      </c>
      <c r="C1343" s="13">
        <v>97</v>
      </c>
      <c r="D1343" s="13">
        <v>0</v>
      </c>
      <c r="E1343" s="14">
        <v>20.86</v>
      </c>
      <c r="F1343" s="14">
        <v>34.5</v>
      </c>
      <c r="G1343" s="15">
        <v>9.17</v>
      </c>
      <c r="H1343" s="5"/>
      <c r="I1343" s="11">
        <f t="shared" si="20"/>
        <v>45349.918321759258</v>
      </c>
    </row>
    <row r="1344" spans="1:9" x14ac:dyDescent="0.45">
      <c r="A1344" s="7">
        <v>1709071373</v>
      </c>
      <c r="B1344" s="8">
        <v>1051</v>
      </c>
      <c r="C1344" s="8">
        <v>99</v>
      </c>
      <c r="D1344" s="8">
        <v>0</v>
      </c>
      <c r="E1344" s="9">
        <v>20.84</v>
      </c>
      <c r="F1344" s="9">
        <v>34.56</v>
      </c>
      <c r="G1344" s="10">
        <v>9.17</v>
      </c>
      <c r="H1344" s="5"/>
      <c r="I1344" s="11">
        <f t="shared" si="20"/>
        <v>45349.918668981481</v>
      </c>
    </row>
    <row r="1345" spans="1:9" x14ac:dyDescent="0.45">
      <c r="A1345" s="12">
        <v>1709071403</v>
      </c>
      <c r="B1345" s="13">
        <v>1051</v>
      </c>
      <c r="C1345" s="13">
        <v>99</v>
      </c>
      <c r="D1345" s="13">
        <v>0</v>
      </c>
      <c r="E1345" s="14">
        <v>20.83</v>
      </c>
      <c r="F1345" s="14">
        <v>34.58</v>
      </c>
      <c r="G1345" s="15">
        <v>9.17</v>
      </c>
      <c r="H1345" s="5"/>
      <c r="I1345" s="11">
        <f t="shared" si="20"/>
        <v>45349.919016203705</v>
      </c>
    </row>
    <row r="1346" spans="1:9" x14ac:dyDescent="0.45">
      <c r="A1346" s="7">
        <v>1709071433</v>
      </c>
      <c r="B1346" s="8">
        <v>1038</v>
      </c>
      <c r="C1346" s="8">
        <v>97</v>
      </c>
      <c r="D1346" s="8">
        <v>0</v>
      </c>
      <c r="E1346" s="9">
        <v>20.81</v>
      </c>
      <c r="F1346" s="9">
        <v>34.6</v>
      </c>
      <c r="G1346" s="10">
        <v>9.17</v>
      </c>
      <c r="H1346" s="5"/>
      <c r="I1346" s="11">
        <f t="shared" si="20"/>
        <v>45349.919363425928</v>
      </c>
    </row>
    <row r="1347" spans="1:9" x14ac:dyDescent="0.45">
      <c r="A1347" s="12">
        <v>1709071463</v>
      </c>
      <c r="B1347" s="13">
        <v>1051</v>
      </c>
      <c r="C1347" s="13">
        <v>99</v>
      </c>
      <c r="D1347" s="13">
        <v>0</v>
      </c>
      <c r="E1347" s="14">
        <v>20.79</v>
      </c>
      <c r="F1347" s="14">
        <v>34.65</v>
      </c>
      <c r="G1347" s="15">
        <v>9.17</v>
      </c>
      <c r="H1347" s="5"/>
      <c r="I1347" s="11">
        <f t="shared" si="20"/>
        <v>45349.919710648144</v>
      </c>
    </row>
    <row r="1348" spans="1:9" x14ac:dyDescent="0.45">
      <c r="A1348" s="7">
        <v>1709071493</v>
      </c>
      <c r="B1348" s="8">
        <v>1051</v>
      </c>
      <c r="C1348" s="8">
        <v>99</v>
      </c>
      <c r="D1348" s="8">
        <v>0</v>
      </c>
      <c r="E1348" s="9">
        <v>20.79</v>
      </c>
      <c r="F1348" s="9">
        <v>34.659999999999997</v>
      </c>
      <c r="G1348" s="10">
        <v>9.17</v>
      </c>
      <c r="H1348" s="5"/>
      <c r="I1348" s="11">
        <f t="shared" ref="I1348:I1411" si="21">A1348/86400 +25569</f>
        <v>45349.920057870375</v>
      </c>
    </row>
    <row r="1349" spans="1:9" x14ac:dyDescent="0.45">
      <c r="A1349" s="12">
        <v>1709071523</v>
      </c>
      <c r="B1349" s="13">
        <v>1051</v>
      </c>
      <c r="C1349" s="13">
        <v>99</v>
      </c>
      <c r="D1349" s="13">
        <v>0</v>
      </c>
      <c r="E1349" s="14">
        <v>20.75</v>
      </c>
      <c r="F1349" s="14">
        <v>34.71</v>
      </c>
      <c r="G1349" s="15">
        <v>9.17</v>
      </c>
      <c r="H1349" s="5"/>
      <c r="I1349" s="11">
        <f t="shared" si="21"/>
        <v>45349.920405092591</v>
      </c>
    </row>
    <row r="1350" spans="1:9" x14ac:dyDescent="0.45">
      <c r="A1350" s="7">
        <v>1709071553</v>
      </c>
      <c r="B1350" s="8">
        <v>1038</v>
      </c>
      <c r="C1350" s="8">
        <v>97</v>
      </c>
      <c r="D1350" s="8">
        <v>0</v>
      </c>
      <c r="E1350" s="9">
        <v>20.76</v>
      </c>
      <c r="F1350" s="9">
        <v>34.72</v>
      </c>
      <c r="G1350" s="10">
        <v>9.17</v>
      </c>
      <c r="H1350" s="5"/>
      <c r="I1350" s="11">
        <f t="shared" si="21"/>
        <v>45349.920752314814</v>
      </c>
    </row>
    <row r="1351" spans="1:9" x14ac:dyDescent="0.45">
      <c r="A1351" s="12">
        <v>1709071583</v>
      </c>
      <c r="B1351" s="13">
        <v>1051</v>
      </c>
      <c r="C1351" s="13">
        <v>99</v>
      </c>
      <c r="D1351" s="13">
        <v>0</v>
      </c>
      <c r="E1351" s="14">
        <v>20.72</v>
      </c>
      <c r="F1351" s="14">
        <v>34.79</v>
      </c>
      <c r="G1351" s="15">
        <v>9.17</v>
      </c>
      <c r="H1351" s="5"/>
      <c r="I1351" s="11">
        <f t="shared" si="21"/>
        <v>45349.921099537038</v>
      </c>
    </row>
    <row r="1352" spans="1:9" x14ac:dyDescent="0.45">
      <c r="A1352" s="7">
        <v>1709071613</v>
      </c>
      <c r="B1352" s="8">
        <v>1051</v>
      </c>
      <c r="C1352" s="8">
        <v>99</v>
      </c>
      <c r="D1352" s="8">
        <v>0</v>
      </c>
      <c r="E1352" s="9">
        <v>20.71</v>
      </c>
      <c r="F1352" s="9">
        <v>34.81</v>
      </c>
      <c r="G1352" s="10">
        <v>9.17</v>
      </c>
      <c r="H1352" s="5"/>
      <c r="I1352" s="11">
        <f t="shared" si="21"/>
        <v>45349.921446759261</v>
      </c>
    </row>
    <row r="1353" spans="1:9" x14ac:dyDescent="0.45">
      <c r="A1353" s="12">
        <v>1709071643</v>
      </c>
      <c r="B1353" s="13">
        <v>1051</v>
      </c>
      <c r="C1353" s="13">
        <v>99</v>
      </c>
      <c r="D1353" s="13">
        <v>0</v>
      </c>
      <c r="E1353" s="14">
        <v>20.67</v>
      </c>
      <c r="F1353" s="14">
        <v>34.89</v>
      </c>
      <c r="G1353" s="15">
        <v>9.17</v>
      </c>
      <c r="H1353" s="5"/>
      <c r="I1353" s="11">
        <f t="shared" si="21"/>
        <v>45349.921793981484</v>
      </c>
    </row>
    <row r="1354" spans="1:9" x14ac:dyDescent="0.45">
      <c r="A1354" s="7">
        <v>1709071673</v>
      </c>
      <c r="B1354" s="8">
        <v>1051</v>
      </c>
      <c r="C1354" s="8">
        <v>99</v>
      </c>
      <c r="D1354" s="8">
        <v>0</v>
      </c>
      <c r="E1354" s="9">
        <v>20.62</v>
      </c>
      <c r="F1354" s="9">
        <v>34.99</v>
      </c>
      <c r="G1354" s="10">
        <v>9.17</v>
      </c>
      <c r="H1354" s="5"/>
      <c r="I1354" s="11">
        <f t="shared" si="21"/>
        <v>45349.9221412037</v>
      </c>
    </row>
    <row r="1355" spans="1:9" x14ac:dyDescent="0.45">
      <c r="A1355" s="12">
        <v>1709071703</v>
      </c>
      <c r="B1355" s="13">
        <v>1051</v>
      </c>
      <c r="C1355" s="13">
        <v>99</v>
      </c>
      <c r="D1355" s="13">
        <v>0</v>
      </c>
      <c r="E1355" s="14">
        <v>20.62</v>
      </c>
      <c r="F1355" s="14">
        <v>35.01</v>
      </c>
      <c r="G1355" s="15">
        <v>9.17</v>
      </c>
      <c r="H1355" s="5"/>
      <c r="I1355" s="11">
        <f t="shared" si="21"/>
        <v>45349.922488425931</v>
      </c>
    </row>
    <row r="1356" spans="1:9" x14ac:dyDescent="0.45">
      <c r="A1356" s="7">
        <v>1709071733</v>
      </c>
      <c r="B1356" s="8">
        <v>1044</v>
      </c>
      <c r="C1356" s="8">
        <v>98</v>
      </c>
      <c r="D1356" s="8">
        <v>0</v>
      </c>
      <c r="E1356" s="9">
        <v>20.6</v>
      </c>
      <c r="F1356" s="9">
        <v>35.020000000000003</v>
      </c>
      <c r="G1356" s="10">
        <v>9.17</v>
      </c>
      <c r="H1356" s="5"/>
      <c r="I1356" s="11">
        <f t="shared" si="21"/>
        <v>45349.922835648147</v>
      </c>
    </row>
    <row r="1357" spans="1:9" x14ac:dyDescent="0.45">
      <c r="A1357" s="12">
        <v>1709071763</v>
      </c>
      <c r="B1357" s="13">
        <v>1051</v>
      </c>
      <c r="C1357" s="13">
        <v>99</v>
      </c>
      <c r="D1357" s="13">
        <v>0</v>
      </c>
      <c r="E1357" s="14">
        <v>20.59</v>
      </c>
      <c r="F1357" s="14">
        <v>35.06</v>
      </c>
      <c r="G1357" s="15">
        <v>9.17</v>
      </c>
      <c r="H1357" s="5"/>
      <c r="I1357" s="11">
        <f t="shared" si="21"/>
        <v>45349.923182870371</v>
      </c>
    </row>
    <row r="1358" spans="1:9" x14ac:dyDescent="0.45">
      <c r="A1358" s="7">
        <v>1709071793</v>
      </c>
      <c r="B1358" s="8">
        <v>1051</v>
      </c>
      <c r="C1358" s="8">
        <v>99</v>
      </c>
      <c r="D1358" s="8">
        <v>0</v>
      </c>
      <c r="E1358" s="9">
        <v>20.59</v>
      </c>
      <c r="F1358" s="9">
        <v>35.049999999999997</v>
      </c>
      <c r="G1358" s="10">
        <v>9.17</v>
      </c>
      <c r="H1358" s="5"/>
      <c r="I1358" s="11">
        <f t="shared" si="21"/>
        <v>45349.923530092594</v>
      </c>
    </row>
    <row r="1359" spans="1:9" x14ac:dyDescent="0.45">
      <c r="A1359" s="12">
        <v>1709071823</v>
      </c>
      <c r="B1359" s="13">
        <v>1044</v>
      </c>
      <c r="C1359" s="13">
        <v>98</v>
      </c>
      <c r="D1359" s="13">
        <v>0</v>
      </c>
      <c r="E1359" s="14">
        <v>20.59</v>
      </c>
      <c r="F1359" s="14">
        <v>35.1</v>
      </c>
      <c r="G1359" s="15">
        <v>9.17</v>
      </c>
      <c r="H1359" s="5"/>
      <c r="I1359" s="11">
        <f t="shared" si="21"/>
        <v>45349.92387731481</v>
      </c>
    </row>
    <row r="1360" spans="1:9" x14ac:dyDescent="0.45">
      <c r="A1360" s="7">
        <v>1709071853</v>
      </c>
      <c r="B1360" s="8">
        <v>1051</v>
      </c>
      <c r="C1360" s="8">
        <v>99</v>
      </c>
      <c r="D1360" s="8">
        <v>0</v>
      </c>
      <c r="E1360" s="9">
        <v>20.59</v>
      </c>
      <c r="F1360" s="9">
        <v>35.090000000000003</v>
      </c>
      <c r="G1360" s="10">
        <v>9.17</v>
      </c>
      <c r="H1360" s="5"/>
      <c r="I1360" s="11">
        <f t="shared" si="21"/>
        <v>45349.924224537041</v>
      </c>
    </row>
    <row r="1361" spans="1:9" x14ac:dyDescent="0.45">
      <c r="A1361" s="12">
        <v>1709071883</v>
      </c>
      <c r="B1361" s="13">
        <v>1044</v>
      </c>
      <c r="C1361" s="13">
        <v>98</v>
      </c>
      <c r="D1361" s="13">
        <v>0</v>
      </c>
      <c r="E1361" s="14">
        <v>20.56</v>
      </c>
      <c r="F1361" s="14">
        <v>35.11</v>
      </c>
      <c r="G1361" s="15">
        <v>9.17</v>
      </c>
      <c r="H1361" s="5"/>
      <c r="I1361" s="11">
        <f t="shared" si="21"/>
        <v>45349.924571759257</v>
      </c>
    </row>
    <row r="1362" spans="1:9" x14ac:dyDescent="0.45">
      <c r="A1362" s="7">
        <v>1709071913</v>
      </c>
      <c r="B1362" s="8">
        <v>1044</v>
      </c>
      <c r="C1362" s="8">
        <v>98</v>
      </c>
      <c r="D1362" s="8">
        <v>0</v>
      </c>
      <c r="E1362" s="9">
        <v>20.56</v>
      </c>
      <c r="F1362" s="9">
        <v>35.119999999999997</v>
      </c>
      <c r="G1362" s="10">
        <v>9.17</v>
      </c>
      <c r="H1362" s="5"/>
      <c r="I1362" s="11">
        <f t="shared" si="21"/>
        <v>45349.92491898148</v>
      </c>
    </row>
    <row r="1363" spans="1:9" x14ac:dyDescent="0.45">
      <c r="A1363" s="12">
        <v>1709071943</v>
      </c>
      <c r="B1363" s="13">
        <v>1051</v>
      </c>
      <c r="C1363" s="13">
        <v>99</v>
      </c>
      <c r="D1363" s="13">
        <v>0</v>
      </c>
      <c r="E1363" s="14">
        <v>20.55</v>
      </c>
      <c r="F1363" s="14">
        <v>35.130000000000003</v>
      </c>
      <c r="G1363" s="15">
        <v>9.17</v>
      </c>
      <c r="H1363" s="5"/>
      <c r="I1363" s="11">
        <f t="shared" si="21"/>
        <v>45349.925266203703</v>
      </c>
    </row>
    <row r="1364" spans="1:9" x14ac:dyDescent="0.45">
      <c r="A1364" s="7">
        <v>1709071973</v>
      </c>
      <c r="B1364" s="8">
        <v>1044</v>
      </c>
      <c r="C1364" s="8">
        <v>98</v>
      </c>
      <c r="D1364" s="8">
        <v>0</v>
      </c>
      <c r="E1364" s="9">
        <v>20.55</v>
      </c>
      <c r="F1364" s="9">
        <v>35.15</v>
      </c>
      <c r="G1364" s="10">
        <v>9.17</v>
      </c>
      <c r="H1364" s="5"/>
      <c r="I1364" s="11">
        <f t="shared" si="21"/>
        <v>45349.925613425927</v>
      </c>
    </row>
    <row r="1365" spans="1:9" x14ac:dyDescent="0.45">
      <c r="A1365" s="12">
        <v>1709072003</v>
      </c>
      <c r="B1365" s="13">
        <v>1051</v>
      </c>
      <c r="C1365" s="13">
        <v>99</v>
      </c>
      <c r="D1365" s="13">
        <v>0</v>
      </c>
      <c r="E1365" s="14">
        <v>20.55</v>
      </c>
      <c r="F1365" s="14">
        <v>35.17</v>
      </c>
      <c r="G1365" s="15">
        <v>9.17</v>
      </c>
      <c r="H1365" s="5"/>
      <c r="I1365" s="11">
        <f t="shared" si="21"/>
        <v>45349.92596064815</v>
      </c>
    </row>
    <row r="1366" spans="1:9" x14ac:dyDescent="0.45">
      <c r="A1366" s="7">
        <v>1709072033</v>
      </c>
      <c r="B1366" s="8">
        <v>1051</v>
      </c>
      <c r="C1366" s="8">
        <v>99</v>
      </c>
      <c r="D1366" s="8">
        <v>0</v>
      </c>
      <c r="E1366" s="9">
        <v>20.53</v>
      </c>
      <c r="F1366" s="9">
        <v>35.18</v>
      </c>
      <c r="G1366" s="10">
        <v>9.17</v>
      </c>
      <c r="H1366" s="5"/>
      <c r="I1366" s="11">
        <f t="shared" si="21"/>
        <v>45349.926307870366</v>
      </c>
    </row>
    <row r="1367" spans="1:9" x14ac:dyDescent="0.45">
      <c r="A1367" s="12">
        <v>1709072063</v>
      </c>
      <c r="B1367" s="13">
        <v>1051</v>
      </c>
      <c r="C1367" s="13">
        <v>99</v>
      </c>
      <c r="D1367" s="13">
        <v>0</v>
      </c>
      <c r="E1367" s="14">
        <v>20.53</v>
      </c>
      <c r="F1367" s="14">
        <v>35.21</v>
      </c>
      <c r="G1367" s="15">
        <v>9.17</v>
      </c>
      <c r="H1367" s="5"/>
      <c r="I1367" s="11">
        <f t="shared" si="21"/>
        <v>45349.926655092597</v>
      </c>
    </row>
    <row r="1368" spans="1:9" x14ac:dyDescent="0.45">
      <c r="A1368" s="7">
        <v>1709072093</v>
      </c>
      <c r="B1368" s="8">
        <v>1044</v>
      </c>
      <c r="C1368" s="8">
        <v>98</v>
      </c>
      <c r="D1368" s="8">
        <v>0</v>
      </c>
      <c r="E1368" s="9">
        <v>20.52</v>
      </c>
      <c r="F1368" s="9">
        <v>35.24</v>
      </c>
      <c r="G1368" s="10">
        <v>9.17</v>
      </c>
      <c r="H1368" s="5"/>
      <c r="I1368" s="11">
        <f t="shared" si="21"/>
        <v>45349.927002314813</v>
      </c>
    </row>
    <row r="1369" spans="1:9" x14ac:dyDescent="0.45">
      <c r="A1369" s="12">
        <v>1709072123</v>
      </c>
      <c r="B1369" s="13">
        <v>1051</v>
      </c>
      <c r="C1369" s="13">
        <v>99</v>
      </c>
      <c r="D1369" s="13">
        <v>0</v>
      </c>
      <c r="E1369" s="14">
        <v>20.51</v>
      </c>
      <c r="F1369" s="14">
        <v>35.229999999999997</v>
      </c>
      <c r="G1369" s="15">
        <v>9.17</v>
      </c>
      <c r="H1369" s="5"/>
      <c r="I1369" s="11">
        <f t="shared" si="21"/>
        <v>45349.927349537036</v>
      </c>
    </row>
    <row r="1370" spans="1:9" x14ac:dyDescent="0.45">
      <c r="A1370" s="7">
        <v>1709072153</v>
      </c>
      <c r="B1370" s="8">
        <v>1044</v>
      </c>
      <c r="C1370" s="8">
        <v>98</v>
      </c>
      <c r="D1370" s="8">
        <v>0</v>
      </c>
      <c r="E1370" s="9">
        <v>20.51</v>
      </c>
      <c r="F1370" s="9">
        <v>35.25</v>
      </c>
      <c r="G1370" s="10">
        <v>9.17</v>
      </c>
      <c r="H1370" s="5"/>
      <c r="I1370" s="11">
        <f t="shared" si="21"/>
        <v>45349.92769675926</v>
      </c>
    </row>
    <row r="1371" spans="1:9" x14ac:dyDescent="0.45">
      <c r="A1371" s="12">
        <v>1709072183</v>
      </c>
      <c r="B1371" s="13">
        <v>1044</v>
      </c>
      <c r="C1371" s="13">
        <v>98</v>
      </c>
      <c r="D1371" s="13">
        <v>0</v>
      </c>
      <c r="E1371" s="14">
        <v>20.51</v>
      </c>
      <c r="F1371" s="14">
        <v>35.270000000000003</v>
      </c>
      <c r="G1371" s="15">
        <v>9.17</v>
      </c>
      <c r="H1371" s="5"/>
      <c r="I1371" s="11">
        <f t="shared" si="21"/>
        <v>45349.928043981483</v>
      </c>
    </row>
    <row r="1372" spans="1:9" x14ac:dyDescent="0.45">
      <c r="A1372" s="7">
        <v>1709072213</v>
      </c>
      <c r="B1372" s="8">
        <v>1051</v>
      </c>
      <c r="C1372" s="8">
        <v>99</v>
      </c>
      <c r="D1372" s="8">
        <v>0</v>
      </c>
      <c r="E1372" s="9">
        <v>20.51</v>
      </c>
      <c r="F1372" s="9">
        <v>35.28</v>
      </c>
      <c r="G1372" s="10">
        <v>9.17</v>
      </c>
      <c r="H1372" s="5"/>
      <c r="I1372" s="11">
        <f t="shared" si="21"/>
        <v>45349.928391203706</v>
      </c>
    </row>
    <row r="1373" spans="1:9" x14ac:dyDescent="0.45">
      <c r="A1373" s="12">
        <v>1709072243</v>
      </c>
      <c r="B1373" s="13">
        <v>1038</v>
      </c>
      <c r="C1373" s="13">
        <v>97</v>
      </c>
      <c r="D1373" s="13">
        <v>0</v>
      </c>
      <c r="E1373" s="14">
        <v>20.49</v>
      </c>
      <c r="F1373" s="14">
        <v>35.31</v>
      </c>
      <c r="G1373" s="15">
        <v>9.17</v>
      </c>
      <c r="H1373" s="5"/>
      <c r="I1373" s="11">
        <f t="shared" si="21"/>
        <v>45349.928738425922</v>
      </c>
    </row>
    <row r="1374" spans="1:9" x14ac:dyDescent="0.45">
      <c r="A1374" s="7">
        <v>1709072273</v>
      </c>
      <c r="B1374" s="8">
        <v>1044</v>
      </c>
      <c r="C1374" s="8">
        <v>98</v>
      </c>
      <c r="D1374" s="8">
        <v>0</v>
      </c>
      <c r="E1374" s="9">
        <v>20.46</v>
      </c>
      <c r="F1374" s="9">
        <v>35.31</v>
      </c>
      <c r="G1374" s="10">
        <v>9.17</v>
      </c>
      <c r="H1374" s="5"/>
      <c r="I1374" s="11">
        <f t="shared" si="21"/>
        <v>45349.929085648153</v>
      </c>
    </row>
    <row r="1375" spans="1:9" x14ac:dyDescent="0.45">
      <c r="A1375" s="12">
        <v>1709072303</v>
      </c>
      <c r="B1375" s="13">
        <v>1044</v>
      </c>
      <c r="C1375" s="13">
        <v>98</v>
      </c>
      <c r="D1375" s="13">
        <v>0</v>
      </c>
      <c r="E1375" s="14">
        <v>20.45</v>
      </c>
      <c r="F1375" s="14">
        <v>35.340000000000003</v>
      </c>
      <c r="G1375" s="15">
        <v>9.17</v>
      </c>
      <c r="H1375" s="5"/>
      <c r="I1375" s="11">
        <f t="shared" si="21"/>
        <v>45349.929432870369</v>
      </c>
    </row>
    <row r="1376" spans="1:9" x14ac:dyDescent="0.45">
      <c r="A1376" s="7">
        <v>1709072333</v>
      </c>
      <c r="B1376" s="8">
        <v>1044</v>
      </c>
      <c r="C1376" s="8">
        <v>98</v>
      </c>
      <c r="D1376" s="8">
        <v>0</v>
      </c>
      <c r="E1376" s="9">
        <v>20.45</v>
      </c>
      <c r="F1376" s="9">
        <v>35.36</v>
      </c>
      <c r="G1376" s="10">
        <v>9.17</v>
      </c>
      <c r="H1376" s="5"/>
      <c r="I1376" s="11">
        <f t="shared" si="21"/>
        <v>45349.929780092592</v>
      </c>
    </row>
    <row r="1377" spans="1:9" x14ac:dyDescent="0.45">
      <c r="A1377" s="12">
        <v>1709072363</v>
      </c>
      <c r="B1377" s="13">
        <v>1051</v>
      </c>
      <c r="C1377" s="13">
        <v>99</v>
      </c>
      <c r="D1377" s="13">
        <v>0</v>
      </c>
      <c r="E1377" s="14">
        <v>20.45</v>
      </c>
      <c r="F1377" s="14">
        <v>35.380000000000003</v>
      </c>
      <c r="G1377" s="15">
        <v>9.17</v>
      </c>
      <c r="H1377" s="5"/>
      <c r="I1377" s="11">
        <f t="shared" si="21"/>
        <v>45349.930127314816</v>
      </c>
    </row>
    <row r="1378" spans="1:9" x14ac:dyDescent="0.45">
      <c r="A1378" s="7">
        <v>1709072393</v>
      </c>
      <c r="B1378" s="8">
        <v>1044</v>
      </c>
      <c r="C1378" s="8">
        <v>98</v>
      </c>
      <c r="D1378" s="8">
        <v>0</v>
      </c>
      <c r="E1378" s="9">
        <v>20.440000000000001</v>
      </c>
      <c r="F1378" s="9">
        <v>35.380000000000003</v>
      </c>
      <c r="G1378" s="10">
        <v>9.17</v>
      </c>
      <c r="H1378" s="5"/>
      <c r="I1378" s="11">
        <f t="shared" si="21"/>
        <v>45349.930474537032</v>
      </c>
    </row>
    <row r="1379" spans="1:9" x14ac:dyDescent="0.45">
      <c r="A1379" s="12">
        <v>1709072423</v>
      </c>
      <c r="B1379" s="13">
        <v>1051</v>
      </c>
      <c r="C1379" s="13">
        <v>99</v>
      </c>
      <c r="D1379" s="13">
        <v>0</v>
      </c>
      <c r="E1379" s="14">
        <v>20.43</v>
      </c>
      <c r="F1379" s="14">
        <v>35.39</v>
      </c>
      <c r="G1379" s="15">
        <v>9.17</v>
      </c>
      <c r="H1379" s="5"/>
      <c r="I1379" s="11">
        <f t="shared" si="21"/>
        <v>45349.930821759262</v>
      </c>
    </row>
    <row r="1380" spans="1:9" x14ac:dyDescent="0.45">
      <c r="A1380" s="7">
        <v>1709072453</v>
      </c>
      <c r="B1380" s="8">
        <v>1044</v>
      </c>
      <c r="C1380" s="8">
        <v>98</v>
      </c>
      <c r="D1380" s="8">
        <v>0</v>
      </c>
      <c r="E1380" s="9">
        <v>20.440000000000001</v>
      </c>
      <c r="F1380" s="9">
        <v>35.409999999999997</v>
      </c>
      <c r="G1380" s="10">
        <v>9.17</v>
      </c>
      <c r="H1380" s="5"/>
      <c r="I1380" s="11">
        <f t="shared" si="21"/>
        <v>45349.931168981479</v>
      </c>
    </row>
    <row r="1381" spans="1:9" x14ac:dyDescent="0.45">
      <c r="A1381" s="12">
        <v>1709072483</v>
      </c>
      <c r="B1381" s="13">
        <v>1044</v>
      </c>
      <c r="C1381" s="13">
        <v>98</v>
      </c>
      <c r="D1381" s="13">
        <v>0</v>
      </c>
      <c r="E1381" s="14">
        <v>20.420000000000002</v>
      </c>
      <c r="F1381" s="14">
        <v>35.450000000000003</v>
      </c>
      <c r="G1381" s="15">
        <v>9.17</v>
      </c>
      <c r="H1381" s="5"/>
      <c r="I1381" s="11">
        <f t="shared" si="21"/>
        <v>45349.931516203702</v>
      </c>
    </row>
    <row r="1382" spans="1:9" x14ac:dyDescent="0.45">
      <c r="A1382" s="7">
        <v>1709072513</v>
      </c>
      <c r="B1382" s="8">
        <v>1051</v>
      </c>
      <c r="C1382" s="8">
        <v>99</v>
      </c>
      <c r="D1382" s="8">
        <v>0</v>
      </c>
      <c r="E1382" s="9">
        <v>20.420000000000002</v>
      </c>
      <c r="F1382" s="9">
        <v>35.479999999999997</v>
      </c>
      <c r="G1382" s="10">
        <v>9.17</v>
      </c>
      <c r="H1382" s="5"/>
      <c r="I1382" s="11">
        <f t="shared" si="21"/>
        <v>45349.931863425925</v>
      </c>
    </row>
    <row r="1383" spans="1:9" x14ac:dyDescent="0.45">
      <c r="A1383" s="12">
        <v>1709072543</v>
      </c>
      <c r="B1383" s="13">
        <v>1044</v>
      </c>
      <c r="C1383" s="13">
        <v>98</v>
      </c>
      <c r="D1383" s="13">
        <v>0</v>
      </c>
      <c r="E1383" s="14">
        <v>20.39</v>
      </c>
      <c r="F1383" s="14">
        <v>35.5</v>
      </c>
      <c r="G1383" s="15">
        <v>9.17</v>
      </c>
      <c r="H1383" s="5"/>
      <c r="I1383" s="11">
        <f t="shared" si="21"/>
        <v>45349.932210648149</v>
      </c>
    </row>
    <row r="1384" spans="1:9" x14ac:dyDescent="0.45">
      <c r="A1384" s="7">
        <v>1709072573</v>
      </c>
      <c r="B1384" s="8">
        <v>1044</v>
      </c>
      <c r="C1384" s="8">
        <v>98</v>
      </c>
      <c r="D1384" s="8">
        <v>0</v>
      </c>
      <c r="E1384" s="9">
        <v>20.39</v>
      </c>
      <c r="F1384" s="9">
        <v>35.5</v>
      </c>
      <c r="G1384" s="10">
        <v>9.17</v>
      </c>
      <c r="H1384" s="5"/>
      <c r="I1384" s="11">
        <f t="shared" si="21"/>
        <v>45349.932557870372</v>
      </c>
    </row>
    <row r="1385" spans="1:9" x14ac:dyDescent="0.45">
      <c r="A1385" s="12">
        <v>1709072603</v>
      </c>
      <c r="B1385" s="13">
        <v>1051</v>
      </c>
      <c r="C1385" s="13">
        <v>99</v>
      </c>
      <c r="D1385" s="13">
        <v>0</v>
      </c>
      <c r="E1385" s="14">
        <v>20.39</v>
      </c>
      <c r="F1385" s="14">
        <v>35.51</v>
      </c>
      <c r="G1385" s="15">
        <v>9.17</v>
      </c>
      <c r="H1385" s="5"/>
      <c r="I1385" s="11">
        <f t="shared" si="21"/>
        <v>45349.932905092588</v>
      </c>
    </row>
    <row r="1386" spans="1:9" x14ac:dyDescent="0.45">
      <c r="A1386" s="7">
        <v>1709072633</v>
      </c>
      <c r="B1386" s="8">
        <v>1044</v>
      </c>
      <c r="C1386" s="8">
        <v>98</v>
      </c>
      <c r="D1386" s="8">
        <v>0</v>
      </c>
      <c r="E1386" s="9">
        <v>20.39</v>
      </c>
      <c r="F1386" s="9">
        <v>35.5</v>
      </c>
      <c r="G1386" s="10">
        <v>9.17</v>
      </c>
      <c r="H1386" s="5"/>
      <c r="I1386" s="11">
        <f t="shared" si="21"/>
        <v>45349.933252314819</v>
      </c>
    </row>
    <row r="1387" spans="1:9" x14ac:dyDescent="0.45">
      <c r="A1387" s="12">
        <v>1709072663</v>
      </c>
      <c r="B1387" s="13">
        <v>1044</v>
      </c>
      <c r="C1387" s="13">
        <v>98</v>
      </c>
      <c r="D1387" s="13">
        <v>0</v>
      </c>
      <c r="E1387" s="14">
        <v>20.39</v>
      </c>
      <c r="F1387" s="14">
        <v>35.520000000000003</v>
      </c>
      <c r="G1387" s="15">
        <v>9.17</v>
      </c>
      <c r="H1387" s="5"/>
      <c r="I1387" s="11">
        <f t="shared" si="21"/>
        <v>45349.933599537035</v>
      </c>
    </row>
    <row r="1388" spans="1:9" x14ac:dyDescent="0.45">
      <c r="A1388" s="7">
        <v>1709072693</v>
      </c>
      <c r="B1388" s="8">
        <v>1044</v>
      </c>
      <c r="C1388" s="8">
        <v>98</v>
      </c>
      <c r="D1388" s="8">
        <v>0</v>
      </c>
      <c r="E1388" s="9">
        <v>20.38</v>
      </c>
      <c r="F1388" s="9">
        <v>35.54</v>
      </c>
      <c r="G1388" s="10">
        <v>9.17</v>
      </c>
      <c r="H1388" s="5"/>
      <c r="I1388" s="11">
        <f t="shared" si="21"/>
        <v>45349.933946759258</v>
      </c>
    </row>
    <row r="1389" spans="1:9" x14ac:dyDescent="0.45">
      <c r="A1389" s="12">
        <v>1709072723</v>
      </c>
      <c r="B1389" s="13">
        <v>1044</v>
      </c>
      <c r="C1389" s="13">
        <v>98</v>
      </c>
      <c r="D1389" s="13">
        <v>0</v>
      </c>
      <c r="E1389" s="14">
        <v>20.399999999999999</v>
      </c>
      <c r="F1389" s="14">
        <v>35.54</v>
      </c>
      <c r="G1389" s="15">
        <v>9.17</v>
      </c>
      <c r="H1389" s="5"/>
      <c r="I1389" s="11">
        <f t="shared" si="21"/>
        <v>45349.934293981481</v>
      </c>
    </row>
    <row r="1390" spans="1:9" x14ac:dyDescent="0.45">
      <c r="A1390" s="7">
        <v>1709072753</v>
      </c>
      <c r="B1390" s="8">
        <v>1044</v>
      </c>
      <c r="C1390" s="8">
        <v>98</v>
      </c>
      <c r="D1390" s="8">
        <v>0</v>
      </c>
      <c r="E1390" s="9">
        <v>20.37</v>
      </c>
      <c r="F1390" s="9">
        <v>35.549999999999997</v>
      </c>
      <c r="G1390" s="10">
        <v>9.17</v>
      </c>
      <c r="H1390" s="5"/>
      <c r="I1390" s="11">
        <f t="shared" si="21"/>
        <v>45349.934641203705</v>
      </c>
    </row>
    <row r="1391" spans="1:9" x14ac:dyDescent="0.45">
      <c r="A1391" s="12">
        <v>1709072783</v>
      </c>
      <c r="B1391" s="13">
        <v>1044</v>
      </c>
      <c r="C1391" s="13">
        <v>98</v>
      </c>
      <c r="D1391" s="13">
        <v>0</v>
      </c>
      <c r="E1391" s="14">
        <v>20.38</v>
      </c>
      <c r="F1391" s="14">
        <v>35.54</v>
      </c>
      <c r="G1391" s="15">
        <v>9.17</v>
      </c>
      <c r="H1391" s="5"/>
      <c r="I1391" s="11">
        <f t="shared" si="21"/>
        <v>45349.934988425928</v>
      </c>
    </row>
    <row r="1392" spans="1:9" x14ac:dyDescent="0.45">
      <c r="A1392" s="7">
        <v>1709072813</v>
      </c>
      <c r="B1392" s="8">
        <v>1044</v>
      </c>
      <c r="C1392" s="8">
        <v>98</v>
      </c>
      <c r="D1392" s="8">
        <v>0</v>
      </c>
      <c r="E1392" s="9">
        <v>20.39</v>
      </c>
      <c r="F1392" s="9">
        <v>35.57</v>
      </c>
      <c r="G1392" s="10">
        <v>9.17</v>
      </c>
      <c r="H1392" s="5"/>
      <c r="I1392" s="11">
        <f t="shared" si="21"/>
        <v>45349.935335648144</v>
      </c>
    </row>
    <row r="1393" spans="1:9" x14ac:dyDescent="0.45">
      <c r="A1393" s="12">
        <v>1709072843</v>
      </c>
      <c r="B1393" s="13">
        <v>1044</v>
      </c>
      <c r="C1393" s="13">
        <v>98</v>
      </c>
      <c r="D1393" s="13">
        <v>0</v>
      </c>
      <c r="E1393" s="14">
        <v>20.36</v>
      </c>
      <c r="F1393" s="14">
        <v>35.58</v>
      </c>
      <c r="G1393" s="15">
        <v>9.17</v>
      </c>
      <c r="H1393" s="5"/>
      <c r="I1393" s="11">
        <f t="shared" si="21"/>
        <v>45349.935682870375</v>
      </c>
    </row>
    <row r="1394" spans="1:9" x14ac:dyDescent="0.45">
      <c r="A1394" s="7">
        <v>1709072873</v>
      </c>
      <c r="B1394" s="8">
        <v>1044</v>
      </c>
      <c r="C1394" s="8">
        <v>98</v>
      </c>
      <c r="D1394" s="8">
        <v>0</v>
      </c>
      <c r="E1394" s="9">
        <v>20.36</v>
      </c>
      <c r="F1394" s="9">
        <v>35.6</v>
      </c>
      <c r="G1394" s="10">
        <v>9.17</v>
      </c>
      <c r="H1394" s="5"/>
      <c r="I1394" s="11">
        <f t="shared" si="21"/>
        <v>45349.936030092591</v>
      </c>
    </row>
    <row r="1395" spans="1:9" x14ac:dyDescent="0.45">
      <c r="A1395" s="12">
        <v>1709072903</v>
      </c>
      <c r="B1395" s="13">
        <v>1044</v>
      </c>
      <c r="C1395" s="13">
        <v>98</v>
      </c>
      <c r="D1395" s="13">
        <v>0</v>
      </c>
      <c r="E1395" s="14">
        <v>20.37</v>
      </c>
      <c r="F1395" s="14">
        <v>35.58</v>
      </c>
      <c r="G1395" s="15">
        <v>9.17</v>
      </c>
      <c r="H1395" s="5"/>
      <c r="I1395" s="11">
        <f t="shared" si="21"/>
        <v>45349.936377314814</v>
      </c>
    </row>
    <row r="1396" spans="1:9" x14ac:dyDescent="0.45">
      <c r="A1396" s="7">
        <v>1709072933</v>
      </c>
      <c r="B1396" s="8">
        <v>1044</v>
      </c>
      <c r="C1396" s="8">
        <v>98</v>
      </c>
      <c r="D1396" s="8">
        <v>0</v>
      </c>
      <c r="E1396" s="9">
        <v>20.350000000000001</v>
      </c>
      <c r="F1396" s="9">
        <v>35.58</v>
      </c>
      <c r="G1396" s="10">
        <v>9.17</v>
      </c>
      <c r="H1396" s="5"/>
      <c r="I1396" s="11">
        <f t="shared" si="21"/>
        <v>45349.936724537038</v>
      </c>
    </row>
    <row r="1397" spans="1:9" x14ac:dyDescent="0.45">
      <c r="A1397" s="12">
        <v>1709072963</v>
      </c>
      <c r="B1397" s="13">
        <v>1044</v>
      </c>
      <c r="C1397" s="13">
        <v>98</v>
      </c>
      <c r="D1397" s="13">
        <v>0</v>
      </c>
      <c r="E1397" s="14">
        <v>20.350000000000001</v>
      </c>
      <c r="F1397" s="14">
        <v>35.590000000000003</v>
      </c>
      <c r="G1397" s="15">
        <v>9.17</v>
      </c>
      <c r="H1397" s="5"/>
      <c r="I1397" s="11">
        <f t="shared" si="21"/>
        <v>45349.937071759261</v>
      </c>
    </row>
    <row r="1398" spans="1:9" x14ac:dyDescent="0.45">
      <c r="A1398" s="7">
        <v>1709072993</v>
      </c>
      <c r="B1398" s="8">
        <v>1051</v>
      </c>
      <c r="C1398" s="8">
        <v>99</v>
      </c>
      <c r="D1398" s="8">
        <v>0</v>
      </c>
      <c r="E1398" s="9">
        <v>20.36</v>
      </c>
      <c r="F1398" s="9">
        <v>35.6</v>
      </c>
      <c r="G1398" s="10">
        <v>9.17</v>
      </c>
      <c r="H1398" s="5"/>
      <c r="I1398" s="11">
        <f t="shared" si="21"/>
        <v>45349.937418981484</v>
      </c>
    </row>
    <row r="1399" spans="1:9" x14ac:dyDescent="0.45">
      <c r="A1399" s="12">
        <v>1709073023</v>
      </c>
      <c r="B1399" s="13">
        <v>1044</v>
      </c>
      <c r="C1399" s="13">
        <v>98</v>
      </c>
      <c r="D1399" s="13">
        <v>0</v>
      </c>
      <c r="E1399" s="14">
        <v>20.36</v>
      </c>
      <c r="F1399" s="14">
        <v>35.6</v>
      </c>
      <c r="G1399" s="15">
        <v>9.17</v>
      </c>
      <c r="H1399" s="5"/>
      <c r="I1399" s="11">
        <f t="shared" si="21"/>
        <v>45349.9377662037</v>
      </c>
    </row>
    <row r="1400" spans="1:9" x14ac:dyDescent="0.45">
      <c r="A1400" s="7">
        <v>1709073053</v>
      </c>
      <c r="B1400" s="8">
        <v>1044</v>
      </c>
      <c r="C1400" s="8">
        <v>98</v>
      </c>
      <c r="D1400" s="8">
        <v>0</v>
      </c>
      <c r="E1400" s="9">
        <v>20.34</v>
      </c>
      <c r="F1400" s="9">
        <v>35.630000000000003</v>
      </c>
      <c r="G1400" s="10">
        <v>9.17</v>
      </c>
      <c r="H1400" s="5"/>
      <c r="I1400" s="11">
        <f t="shared" si="21"/>
        <v>45349.938113425931</v>
      </c>
    </row>
    <row r="1401" spans="1:9" x14ac:dyDescent="0.45">
      <c r="A1401" s="12">
        <v>1709073083</v>
      </c>
      <c r="B1401" s="13">
        <v>1044</v>
      </c>
      <c r="C1401" s="13">
        <v>98</v>
      </c>
      <c r="D1401" s="13">
        <v>0</v>
      </c>
      <c r="E1401" s="14">
        <v>20.34</v>
      </c>
      <c r="F1401" s="14">
        <v>35.65</v>
      </c>
      <c r="G1401" s="15">
        <v>9.17</v>
      </c>
      <c r="H1401" s="5"/>
      <c r="I1401" s="11">
        <f t="shared" si="21"/>
        <v>45349.938460648147</v>
      </c>
    </row>
    <row r="1402" spans="1:9" x14ac:dyDescent="0.45">
      <c r="A1402" s="7">
        <v>1709073113</v>
      </c>
      <c r="B1402" s="8">
        <v>1044</v>
      </c>
      <c r="C1402" s="8">
        <v>98</v>
      </c>
      <c r="D1402" s="8">
        <v>0</v>
      </c>
      <c r="E1402" s="9">
        <v>20.309999999999999</v>
      </c>
      <c r="F1402" s="9">
        <v>35.659999999999997</v>
      </c>
      <c r="G1402" s="10">
        <v>9.17</v>
      </c>
      <c r="H1402" s="5"/>
      <c r="I1402" s="11">
        <f t="shared" si="21"/>
        <v>45349.938807870371</v>
      </c>
    </row>
    <row r="1403" spans="1:9" x14ac:dyDescent="0.45">
      <c r="A1403" s="12">
        <v>1709073143</v>
      </c>
      <c r="B1403" s="13">
        <v>1044</v>
      </c>
      <c r="C1403" s="13">
        <v>98</v>
      </c>
      <c r="D1403" s="13">
        <v>0</v>
      </c>
      <c r="E1403" s="14">
        <v>20.3</v>
      </c>
      <c r="F1403" s="14">
        <v>35.700000000000003</v>
      </c>
      <c r="G1403" s="15">
        <v>9.17</v>
      </c>
      <c r="H1403" s="5"/>
      <c r="I1403" s="11">
        <f t="shared" si="21"/>
        <v>45349.939155092594</v>
      </c>
    </row>
    <row r="1404" spans="1:9" x14ac:dyDescent="0.45">
      <c r="A1404" s="7">
        <v>1709073173</v>
      </c>
      <c r="B1404" s="8">
        <v>1038</v>
      </c>
      <c r="C1404" s="8">
        <v>97</v>
      </c>
      <c r="D1404" s="8">
        <v>0</v>
      </c>
      <c r="E1404" s="9">
        <v>20.309999999999999</v>
      </c>
      <c r="F1404" s="9">
        <v>35.67</v>
      </c>
      <c r="G1404" s="10">
        <v>9.17</v>
      </c>
      <c r="H1404" s="5"/>
      <c r="I1404" s="11">
        <f t="shared" si="21"/>
        <v>45349.93950231481</v>
      </c>
    </row>
    <row r="1405" spans="1:9" x14ac:dyDescent="0.45">
      <c r="A1405" s="12">
        <v>1709073203</v>
      </c>
      <c r="B1405" s="13">
        <v>1038</v>
      </c>
      <c r="C1405" s="13">
        <v>97</v>
      </c>
      <c r="D1405" s="13">
        <v>0</v>
      </c>
      <c r="E1405" s="14">
        <v>20.32</v>
      </c>
      <c r="F1405" s="14">
        <v>35.659999999999997</v>
      </c>
      <c r="G1405" s="15">
        <v>9.17</v>
      </c>
      <c r="H1405" s="5"/>
      <c r="I1405" s="11">
        <f t="shared" si="21"/>
        <v>45349.939849537041</v>
      </c>
    </row>
    <row r="1406" spans="1:9" x14ac:dyDescent="0.45">
      <c r="A1406" s="7">
        <v>1709073233</v>
      </c>
      <c r="B1406" s="8">
        <v>1044</v>
      </c>
      <c r="C1406" s="8">
        <v>98</v>
      </c>
      <c r="D1406" s="8">
        <v>0</v>
      </c>
      <c r="E1406" s="9">
        <v>20.309999999999999</v>
      </c>
      <c r="F1406" s="9">
        <v>35.69</v>
      </c>
      <c r="G1406" s="10">
        <v>9.17</v>
      </c>
      <c r="H1406" s="5"/>
      <c r="I1406" s="11">
        <f t="shared" si="21"/>
        <v>45349.940196759257</v>
      </c>
    </row>
    <row r="1407" spans="1:9" x14ac:dyDescent="0.45">
      <c r="A1407" s="12">
        <v>1709073263</v>
      </c>
      <c r="B1407" s="13">
        <v>1038</v>
      </c>
      <c r="C1407" s="13">
        <v>97</v>
      </c>
      <c r="D1407" s="13">
        <v>0</v>
      </c>
      <c r="E1407" s="14">
        <v>20.32</v>
      </c>
      <c r="F1407" s="14">
        <v>35.67</v>
      </c>
      <c r="G1407" s="15">
        <v>9.17</v>
      </c>
      <c r="H1407" s="5"/>
      <c r="I1407" s="11">
        <f t="shared" si="21"/>
        <v>45349.94054398148</v>
      </c>
    </row>
    <row r="1408" spans="1:9" x14ac:dyDescent="0.45">
      <c r="A1408" s="7">
        <v>1709073293</v>
      </c>
      <c r="B1408" s="8">
        <v>1044</v>
      </c>
      <c r="C1408" s="8">
        <v>98</v>
      </c>
      <c r="D1408" s="8">
        <v>0</v>
      </c>
      <c r="E1408" s="9">
        <v>20.309999999999999</v>
      </c>
      <c r="F1408" s="9">
        <v>35.69</v>
      </c>
      <c r="G1408" s="10">
        <v>9.17</v>
      </c>
      <c r="H1408" s="5"/>
      <c r="I1408" s="11">
        <f t="shared" si="21"/>
        <v>45349.940891203703</v>
      </c>
    </row>
    <row r="1409" spans="1:9" x14ac:dyDescent="0.45">
      <c r="A1409" s="12">
        <v>1709073323</v>
      </c>
      <c r="B1409" s="13">
        <v>1044</v>
      </c>
      <c r="C1409" s="13">
        <v>98</v>
      </c>
      <c r="D1409" s="13">
        <v>0</v>
      </c>
      <c r="E1409" s="14">
        <v>20.3</v>
      </c>
      <c r="F1409" s="14">
        <v>35.68</v>
      </c>
      <c r="G1409" s="15">
        <v>9.17</v>
      </c>
      <c r="H1409" s="5"/>
      <c r="I1409" s="11">
        <f t="shared" si="21"/>
        <v>45349.941238425927</v>
      </c>
    </row>
    <row r="1410" spans="1:9" x14ac:dyDescent="0.45">
      <c r="A1410" s="7">
        <v>1709073353</v>
      </c>
      <c r="B1410" s="8">
        <v>1044</v>
      </c>
      <c r="C1410" s="8">
        <v>98</v>
      </c>
      <c r="D1410" s="8">
        <v>0</v>
      </c>
      <c r="E1410" s="9">
        <v>20.3</v>
      </c>
      <c r="F1410" s="9">
        <v>35.69</v>
      </c>
      <c r="G1410" s="10">
        <v>9.17</v>
      </c>
      <c r="H1410" s="5"/>
      <c r="I1410" s="11">
        <f t="shared" si="21"/>
        <v>45349.94158564815</v>
      </c>
    </row>
    <row r="1411" spans="1:9" x14ac:dyDescent="0.45">
      <c r="A1411" s="12">
        <v>1709073383</v>
      </c>
      <c r="B1411" s="13">
        <v>1044</v>
      </c>
      <c r="C1411" s="13">
        <v>98</v>
      </c>
      <c r="D1411" s="13">
        <v>0</v>
      </c>
      <c r="E1411" s="14">
        <v>20.3</v>
      </c>
      <c r="F1411" s="14">
        <v>35.71</v>
      </c>
      <c r="G1411" s="15">
        <v>9.17</v>
      </c>
      <c r="H1411" s="5"/>
      <c r="I1411" s="11">
        <f t="shared" si="21"/>
        <v>45349.941932870366</v>
      </c>
    </row>
    <row r="1412" spans="1:9" x14ac:dyDescent="0.45">
      <c r="A1412" s="7">
        <v>1709073413</v>
      </c>
      <c r="B1412" s="8">
        <v>1044</v>
      </c>
      <c r="C1412" s="8">
        <v>98</v>
      </c>
      <c r="D1412" s="8">
        <v>0</v>
      </c>
      <c r="E1412" s="9">
        <v>20.309999999999999</v>
      </c>
      <c r="F1412" s="9">
        <v>35.71</v>
      </c>
      <c r="G1412" s="10">
        <v>9.17</v>
      </c>
      <c r="H1412" s="5"/>
      <c r="I1412" s="11">
        <f t="shared" ref="I1412:I1475" si="22">A1412/86400 +25569</f>
        <v>45349.942280092597</v>
      </c>
    </row>
    <row r="1413" spans="1:9" x14ac:dyDescent="0.45">
      <c r="A1413" s="12">
        <v>1709073443</v>
      </c>
      <c r="B1413" s="13">
        <v>1044</v>
      </c>
      <c r="C1413" s="13">
        <v>98</v>
      </c>
      <c r="D1413" s="13">
        <v>0</v>
      </c>
      <c r="E1413" s="14">
        <v>20.29</v>
      </c>
      <c r="F1413" s="14">
        <v>35.700000000000003</v>
      </c>
      <c r="G1413" s="15">
        <v>9.17</v>
      </c>
      <c r="H1413" s="5"/>
      <c r="I1413" s="11">
        <f t="shared" si="22"/>
        <v>45349.942627314813</v>
      </c>
    </row>
    <row r="1414" spans="1:9" x14ac:dyDescent="0.45">
      <c r="A1414" s="7">
        <v>1709073473</v>
      </c>
      <c r="B1414" s="8">
        <v>1044</v>
      </c>
      <c r="C1414" s="8">
        <v>98</v>
      </c>
      <c r="D1414" s="8">
        <v>0</v>
      </c>
      <c r="E1414" s="9">
        <v>20.28</v>
      </c>
      <c r="F1414" s="9">
        <v>35.72</v>
      </c>
      <c r="G1414" s="10">
        <v>9.17</v>
      </c>
      <c r="H1414" s="5"/>
      <c r="I1414" s="11">
        <f t="shared" si="22"/>
        <v>45349.942974537036</v>
      </c>
    </row>
    <row r="1415" spans="1:9" x14ac:dyDescent="0.45">
      <c r="A1415" s="12">
        <v>1709073503</v>
      </c>
      <c r="B1415" s="13">
        <v>1044</v>
      </c>
      <c r="C1415" s="13">
        <v>98</v>
      </c>
      <c r="D1415" s="13">
        <v>0</v>
      </c>
      <c r="E1415" s="14">
        <v>20.3</v>
      </c>
      <c r="F1415" s="14">
        <v>35.729999999999997</v>
      </c>
      <c r="G1415" s="15">
        <v>9.17</v>
      </c>
      <c r="H1415" s="5"/>
      <c r="I1415" s="11">
        <f t="shared" si="22"/>
        <v>45349.94332175926</v>
      </c>
    </row>
    <row r="1416" spans="1:9" x14ac:dyDescent="0.45">
      <c r="A1416" s="7">
        <v>1709073533</v>
      </c>
      <c r="B1416" s="8">
        <v>1044</v>
      </c>
      <c r="C1416" s="8">
        <v>98</v>
      </c>
      <c r="D1416" s="8">
        <v>0</v>
      </c>
      <c r="E1416" s="9">
        <v>20.3</v>
      </c>
      <c r="F1416" s="9">
        <v>35.71</v>
      </c>
      <c r="G1416" s="10">
        <v>9.17</v>
      </c>
      <c r="H1416" s="5"/>
      <c r="I1416" s="11">
        <f t="shared" si="22"/>
        <v>45349.943668981483</v>
      </c>
    </row>
    <row r="1417" spans="1:9" x14ac:dyDescent="0.45">
      <c r="A1417" s="12">
        <v>1709073563</v>
      </c>
      <c r="B1417" s="13">
        <v>1044</v>
      </c>
      <c r="C1417" s="13">
        <v>98</v>
      </c>
      <c r="D1417" s="13">
        <v>0</v>
      </c>
      <c r="E1417" s="14">
        <v>20.3</v>
      </c>
      <c r="F1417" s="14">
        <v>35.72</v>
      </c>
      <c r="G1417" s="15">
        <v>9.17</v>
      </c>
      <c r="H1417" s="5"/>
      <c r="I1417" s="11">
        <f t="shared" si="22"/>
        <v>45349.944016203706</v>
      </c>
    </row>
    <row r="1418" spans="1:9" x14ac:dyDescent="0.45">
      <c r="A1418" s="7">
        <v>1709073593</v>
      </c>
      <c r="B1418" s="8">
        <v>1029</v>
      </c>
      <c r="C1418" s="8">
        <v>95</v>
      </c>
      <c r="D1418" s="8">
        <v>0</v>
      </c>
      <c r="E1418" s="9">
        <v>20.309999999999999</v>
      </c>
      <c r="F1418" s="9">
        <v>35.71</v>
      </c>
      <c r="G1418" s="10">
        <v>9.17</v>
      </c>
      <c r="H1418" s="5"/>
      <c r="I1418" s="11">
        <f t="shared" si="22"/>
        <v>45349.944363425922</v>
      </c>
    </row>
    <row r="1419" spans="1:9" x14ac:dyDescent="0.45">
      <c r="A1419" s="12">
        <v>1709073623</v>
      </c>
      <c r="B1419" s="13">
        <v>1044</v>
      </c>
      <c r="C1419" s="13">
        <v>98</v>
      </c>
      <c r="D1419" s="13">
        <v>0</v>
      </c>
      <c r="E1419" s="14">
        <v>20.28</v>
      </c>
      <c r="F1419" s="14">
        <v>35.729999999999997</v>
      </c>
      <c r="G1419" s="15">
        <v>9.17</v>
      </c>
      <c r="H1419" s="5"/>
      <c r="I1419" s="11">
        <f t="shared" si="22"/>
        <v>45349.944710648153</v>
      </c>
    </row>
    <row r="1420" spans="1:9" x14ac:dyDescent="0.45">
      <c r="A1420" s="7">
        <v>1709073653</v>
      </c>
      <c r="B1420" s="8">
        <v>1044</v>
      </c>
      <c r="C1420" s="8">
        <v>98</v>
      </c>
      <c r="D1420" s="8">
        <v>0</v>
      </c>
      <c r="E1420" s="9">
        <v>20.29</v>
      </c>
      <c r="F1420" s="9">
        <v>35.75</v>
      </c>
      <c r="G1420" s="10">
        <v>9.17</v>
      </c>
      <c r="H1420" s="5"/>
      <c r="I1420" s="11">
        <f t="shared" si="22"/>
        <v>45349.945057870369</v>
      </c>
    </row>
    <row r="1421" spans="1:9" x14ac:dyDescent="0.45">
      <c r="A1421" s="12">
        <v>1709073683</v>
      </c>
      <c r="B1421" s="13">
        <v>1044</v>
      </c>
      <c r="C1421" s="13">
        <v>98</v>
      </c>
      <c r="D1421" s="13">
        <v>0</v>
      </c>
      <c r="E1421" s="14">
        <v>20.27</v>
      </c>
      <c r="F1421" s="14">
        <v>35.75</v>
      </c>
      <c r="G1421" s="15">
        <v>9.17</v>
      </c>
      <c r="H1421" s="5"/>
      <c r="I1421" s="11">
        <f t="shared" si="22"/>
        <v>45349.945405092592</v>
      </c>
    </row>
    <row r="1422" spans="1:9" x14ac:dyDescent="0.45">
      <c r="A1422" s="7">
        <v>1709073713</v>
      </c>
      <c r="B1422" s="8">
        <v>1044</v>
      </c>
      <c r="C1422" s="8">
        <v>98</v>
      </c>
      <c r="D1422" s="8">
        <v>0</v>
      </c>
      <c r="E1422" s="9">
        <v>20.28</v>
      </c>
      <c r="F1422" s="9">
        <v>35.74</v>
      </c>
      <c r="G1422" s="10">
        <v>9.17</v>
      </c>
      <c r="H1422" s="5"/>
      <c r="I1422" s="11">
        <f t="shared" si="22"/>
        <v>45349.945752314816</v>
      </c>
    </row>
    <row r="1423" spans="1:9" x14ac:dyDescent="0.45">
      <c r="A1423" s="12">
        <v>1709073743</v>
      </c>
      <c r="B1423" s="13">
        <v>1044</v>
      </c>
      <c r="C1423" s="13">
        <v>98</v>
      </c>
      <c r="D1423" s="13">
        <v>0</v>
      </c>
      <c r="E1423" s="14">
        <v>20.28</v>
      </c>
      <c r="F1423" s="14">
        <v>35.729999999999997</v>
      </c>
      <c r="G1423" s="15">
        <v>9.17</v>
      </c>
      <c r="H1423" s="5"/>
      <c r="I1423" s="11">
        <f t="shared" si="22"/>
        <v>45349.946099537032</v>
      </c>
    </row>
    <row r="1424" spans="1:9" x14ac:dyDescent="0.45">
      <c r="A1424" s="7">
        <v>1709073773</v>
      </c>
      <c r="B1424" s="8">
        <v>1044</v>
      </c>
      <c r="C1424" s="8">
        <v>98</v>
      </c>
      <c r="D1424" s="8">
        <v>0</v>
      </c>
      <c r="E1424" s="9">
        <v>20.29</v>
      </c>
      <c r="F1424" s="9">
        <v>35.729999999999997</v>
      </c>
      <c r="G1424" s="10">
        <v>9.17</v>
      </c>
      <c r="H1424" s="5"/>
      <c r="I1424" s="11">
        <f t="shared" si="22"/>
        <v>45349.946446759262</v>
      </c>
    </row>
    <row r="1425" spans="1:9" x14ac:dyDescent="0.45">
      <c r="A1425" s="12">
        <v>1709073803</v>
      </c>
      <c r="B1425" s="13">
        <v>1044</v>
      </c>
      <c r="C1425" s="13">
        <v>98</v>
      </c>
      <c r="D1425" s="13">
        <v>0</v>
      </c>
      <c r="E1425" s="14">
        <v>20.27</v>
      </c>
      <c r="F1425" s="14">
        <v>35.75</v>
      </c>
      <c r="G1425" s="15">
        <v>9.17</v>
      </c>
      <c r="H1425" s="5"/>
      <c r="I1425" s="11">
        <f t="shared" si="22"/>
        <v>45349.946793981479</v>
      </c>
    </row>
    <row r="1426" spans="1:9" x14ac:dyDescent="0.45">
      <c r="A1426" s="7">
        <v>1709073833</v>
      </c>
      <c r="B1426" s="8">
        <v>1044</v>
      </c>
      <c r="C1426" s="8">
        <v>98</v>
      </c>
      <c r="D1426" s="8">
        <v>0</v>
      </c>
      <c r="E1426" s="9">
        <v>20.27</v>
      </c>
      <c r="F1426" s="9">
        <v>35.75</v>
      </c>
      <c r="G1426" s="10">
        <v>9.17</v>
      </c>
      <c r="H1426" s="5"/>
      <c r="I1426" s="11">
        <f t="shared" si="22"/>
        <v>45349.947141203702</v>
      </c>
    </row>
    <row r="1427" spans="1:9" x14ac:dyDescent="0.45">
      <c r="A1427" s="12">
        <v>1709073863</v>
      </c>
      <c r="B1427" s="13">
        <v>1044</v>
      </c>
      <c r="C1427" s="13">
        <v>98</v>
      </c>
      <c r="D1427" s="13">
        <v>0</v>
      </c>
      <c r="E1427" s="14">
        <v>20.28</v>
      </c>
      <c r="F1427" s="14">
        <v>35.75</v>
      </c>
      <c r="G1427" s="15">
        <v>9.17</v>
      </c>
      <c r="H1427" s="5"/>
      <c r="I1427" s="11">
        <f t="shared" si="22"/>
        <v>45349.947488425925</v>
      </c>
    </row>
    <row r="1428" spans="1:9" x14ac:dyDescent="0.45">
      <c r="A1428" s="7">
        <v>1709073893</v>
      </c>
      <c r="B1428" s="8">
        <v>1044</v>
      </c>
      <c r="C1428" s="8">
        <v>98</v>
      </c>
      <c r="D1428" s="8">
        <v>0</v>
      </c>
      <c r="E1428" s="9">
        <v>20.28</v>
      </c>
      <c r="F1428" s="9">
        <v>35.729999999999997</v>
      </c>
      <c r="G1428" s="10">
        <v>9.17</v>
      </c>
      <c r="H1428" s="5"/>
      <c r="I1428" s="11">
        <f t="shared" si="22"/>
        <v>45349.947835648149</v>
      </c>
    </row>
    <row r="1429" spans="1:9" x14ac:dyDescent="0.45">
      <c r="A1429" s="12">
        <v>1709073923</v>
      </c>
      <c r="B1429" s="13">
        <v>1044</v>
      </c>
      <c r="C1429" s="13">
        <v>98</v>
      </c>
      <c r="D1429" s="13">
        <v>0</v>
      </c>
      <c r="E1429" s="14">
        <v>20.260000000000002</v>
      </c>
      <c r="F1429" s="14">
        <v>35.76</v>
      </c>
      <c r="G1429" s="15">
        <v>9.17</v>
      </c>
      <c r="H1429" s="5"/>
      <c r="I1429" s="11">
        <f t="shared" si="22"/>
        <v>45349.948182870372</v>
      </c>
    </row>
    <row r="1430" spans="1:9" x14ac:dyDescent="0.45">
      <c r="A1430" s="7">
        <v>1709073953</v>
      </c>
      <c r="B1430" s="8">
        <v>1044</v>
      </c>
      <c r="C1430" s="8">
        <v>98</v>
      </c>
      <c r="D1430" s="8">
        <v>0</v>
      </c>
      <c r="E1430" s="9">
        <v>20.28</v>
      </c>
      <c r="F1430" s="9">
        <v>35.75</v>
      </c>
      <c r="G1430" s="10">
        <v>9.17</v>
      </c>
      <c r="H1430" s="5"/>
      <c r="I1430" s="11">
        <f t="shared" si="22"/>
        <v>45349.948530092588</v>
      </c>
    </row>
    <row r="1431" spans="1:9" x14ac:dyDescent="0.45">
      <c r="A1431" s="12">
        <v>1709073983</v>
      </c>
      <c r="B1431" s="13">
        <v>1044</v>
      </c>
      <c r="C1431" s="13">
        <v>98</v>
      </c>
      <c r="D1431" s="13">
        <v>0</v>
      </c>
      <c r="E1431" s="14">
        <v>20.28</v>
      </c>
      <c r="F1431" s="14">
        <v>35.75</v>
      </c>
      <c r="G1431" s="15">
        <v>9.17</v>
      </c>
      <c r="H1431" s="5"/>
      <c r="I1431" s="11">
        <f t="shared" si="22"/>
        <v>45349.948877314819</v>
      </c>
    </row>
    <row r="1432" spans="1:9" x14ac:dyDescent="0.45">
      <c r="A1432" s="7">
        <v>1709074013</v>
      </c>
      <c r="B1432" s="8">
        <v>1044</v>
      </c>
      <c r="C1432" s="8">
        <v>98</v>
      </c>
      <c r="D1432" s="8">
        <v>0</v>
      </c>
      <c r="E1432" s="9">
        <v>20.27</v>
      </c>
      <c r="F1432" s="9">
        <v>35.75</v>
      </c>
      <c r="G1432" s="10">
        <v>9.17</v>
      </c>
      <c r="H1432" s="5"/>
      <c r="I1432" s="11">
        <f t="shared" si="22"/>
        <v>45349.949224537035</v>
      </c>
    </row>
    <row r="1433" spans="1:9" x14ac:dyDescent="0.45">
      <c r="A1433" s="12">
        <v>1709074043</v>
      </c>
      <c r="B1433" s="13">
        <v>1044</v>
      </c>
      <c r="C1433" s="13">
        <v>98</v>
      </c>
      <c r="D1433" s="13">
        <v>0</v>
      </c>
      <c r="E1433" s="14">
        <v>20.29</v>
      </c>
      <c r="F1433" s="14">
        <v>35.729999999999997</v>
      </c>
      <c r="G1433" s="15">
        <v>9.17</v>
      </c>
      <c r="H1433" s="5"/>
      <c r="I1433" s="11">
        <f t="shared" si="22"/>
        <v>45349.949571759258</v>
      </c>
    </row>
    <row r="1434" spans="1:9" x14ac:dyDescent="0.45">
      <c r="A1434" s="7">
        <v>1709074073</v>
      </c>
      <c r="B1434" s="8">
        <v>1044</v>
      </c>
      <c r="C1434" s="8">
        <v>98</v>
      </c>
      <c r="D1434" s="8">
        <v>0</v>
      </c>
      <c r="E1434" s="9">
        <v>20.27</v>
      </c>
      <c r="F1434" s="9">
        <v>35.75</v>
      </c>
      <c r="G1434" s="10">
        <v>9.17</v>
      </c>
      <c r="H1434" s="5"/>
      <c r="I1434" s="11">
        <f t="shared" si="22"/>
        <v>45349.949918981481</v>
      </c>
    </row>
    <row r="1435" spans="1:9" x14ac:dyDescent="0.45">
      <c r="A1435" s="12">
        <v>1709074103</v>
      </c>
      <c r="B1435" s="13">
        <v>1044</v>
      </c>
      <c r="C1435" s="13">
        <v>98</v>
      </c>
      <c r="D1435" s="13">
        <v>0</v>
      </c>
      <c r="E1435" s="14">
        <v>20.27</v>
      </c>
      <c r="F1435" s="14">
        <v>35.76</v>
      </c>
      <c r="G1435" s="15">
        <v>9.17</v>
      </c>
      <c r="H1435" s="5"/>
      <c r="I1435" s="11">
        <f t="shared" si="22"/>
        <v>45349.950266203705</v>
      </c>
    </row>
    <row r="1436" spans="1:9" x14ac:dyDescent="0.45">
      <c r="A1436" s="7">
        <v>1709074133</v>
      </c>
      <c r="B1436" s="8">
        <v>1044</v>
      </c>
      <c r="C1436" s="8">
        <v>98</v>
      </c>
      <c r="D1436" s="8">
        <v>0</v>
      </c>
      <c r="E1436" s="9">
        <v>20.260000000000002</v>
      </c>
      <c r="F1436" s="9">
        <v>35.78</v>
      </c>
      <c r="G1436" s="10">
        <v>9.17</v>
      </c>
      <c r="H1436" s="5"/>
      <c r="I1436" s="11">
        <f t="shared" si="22"/>
        <v>45349.950613425928</v>
      </c>
    </row>
    <row r="1437" spans="1:9" x14ac:dyDescent="0.45">
      <c r="A1437" s="12">
        <v>1709074163</v>
      </c>
      <c r="B1437" s="13">
        <v>1038</v>
      </c>
      <c r="C1437" s="13">
        <v>97</v>
      </c>
      <c r="D1437" s="13">
        <v>0</v>
      </c>
      <c r="E1437" s="14">
        <v>20.27</v>
      </c>
      <c r="F1437" s="14">
        <v>35.770000000000003</v>
      </c>
      <c r="G1437" s="15">
        <v>9.17</v>
      </c>
      <c r="H1437" s="5"/>
      <c r="I1437" s="11">
        <f t="shared" si="22"/>
        <v>45349.950960648144</v>
      </c>
    </row>
    <row r="1438" spans="1:9" x14ac:dyDescent="0.45">
      <c r="A1438" s="7">
        <v>1709074193</v>
      </c>
      <c r="B1438" s="8">
        <v>1044</v>
      </c>
      <c r="C1438" s="8">
        <v>98</v>
      </c>
      <c r="D1438" s="8">
        <v>0</v>
      </c>
      <c r="E1438" s="9">
        <v>20.27</v>
      </c>
      <c r="F1438" s="9">
        <v>35.76</v>
      </c>
      <c r="G1438" s="10">
        <v>9.17</v>
      </c>
      <c r="H1438" s="5"/>
      <c r="I1438" s="11">
        <f t="shared" si="22"/>
        <v>45349.951307870375</v>
      </c>
    </row>
    <row r="1439" spans="1:9" x14ac:dyDescent="0.45">
      <c r="A1439" s="12">
        <v>1709074223</v>
      </c>
      <c r="B1439" s="13">
        <v>1044</v>
      </c>
      <c r="C1439" s="13">
        <v>98</v>
      </c>
      <c r="D1439" s="13">
        <v>0</v>
      </c>
      <c r="E1439" s="14">
        <v>20.260000000000002</v>
      </c>
      <c r="F1439" s="14">
        <v>35.770000000000003</v>
      </c>
      <c r="G1439" s="15">
        <v>9.17</v>
      </c>
      <c r="H1439" s="5"/>
      <c r="I1439" s="11">
        <f t="shared" si="22"/>
        <v>45349.951655092591</v>
      </c>
    </row>
    <row r="1440" spans="1:9" x14ac:dyDescent="0.45">
      <c r="A1440" s="7">
        <v>1709074253</v>
      </c>
      <c r="B1440" s="8">
        <v>1044</v>
      </c>
      <c r="C1440" s="8">
        <v>98</v>
      </c>
      <c r="D1440" s="8">
        <v>0</v>
      </c>
      <c r="E1440" s="9">
        <v>20.27</v>
      </c>
      <c r="F1440" s="9">
        <v>35.76</v>
      </c>
      <c r="G1440" s="10">
        <v>9.17</v>
      </c>
      <c r="H1440" s="5"/>
      <c r="I1440" s="11">
        <f t="shared" si="22"/>
        <v>45349.952002314814</v>
      </c>
    </row>
    <row r="1441" spans="1:9" x14ac:dyDescent="0.45">
      <c r="A1441" s="12">
        <v>1709074283</v>
      </c>
      <c r="B1441" s="13">
        <v>1044</v>
      </c>
      <c r="C1441" s="13">
        <v>98</v>
      </c>
      <c r="D1441" s="13">
        <v>0</v>
      </c>
      <c r="E1441" s="14">
        <v>20.27</v>
      </c>
      <c r="F1441" s="14">
        <v>35.770000000000003</v>
      </c>
      <c r="G1441" s="15">
        <v>9.17</v>
      </c>
      <c r="H1441" s="5"/>
      <c r="I1441" s="11">
        <f t="shared" si="22"/>
        <v>45349.952349537038</v>
      </c>
    </row>
    <row r="1442" spans="1:9" x14ac:dyDescent="0.45">
      <c r="A1442" s="7">
        <v>1709074313</v>
      </c>
      <c r="B1442" s="8">
        <v>1044</v>
      </c>
      <c r="C1442" s="8">
        <v>98</v>
      </c>
      <c r="D1442" s="8">
        <v>0</v>
      </c>
      <c r="E1442" s="9">
        <v>20.260000000000002</v>
      </c>
      <c r="F1442" s="9">
        <v>35.76</v>
      </c>
      <c r="G1442" s="10">
        <v>9.17</v>
      </c>
      <c r="H1442" s="5"/>
      <c r="I1442" s="11">
        <f t="shared" si="22"/>
        <v>45349.952696759261</v>
      </c>
    </row>
    <row r="1443" spans="1:9" x14ac:dyDescent="0.45">
      <c r="A1443" s="12">
        <v>1709074343</v>
      </c>
      <c r="B1443" s="13">
        <v>1044</v>
      </c>
      <c r="C1443" s="13">
        <v>98</v>
      </c>
      <c r="D1443" s="13">
        <v>0</v>
      </c>
      <c r="E1443" s="14">
        <v>20.25</v>
      </c>
      <c r="F1443" s="14">
        <v>35.78</v>
      </c>
      <c r="G1443" s="15">
        <v>9.17</v>
      </c>
      <c r="H1443" s="5"/>
      <c r="I1443" s="11">
        <f t="shared" si="22"/>
        <v>45349.953043981484</v>
      </c>
    </row>
    <row r="1444" spans="1:9" x14ac:dyDescent="0.45">
      <c r="A1444" s="7">
        <v>1709074373</v>
      </c>
      <c r="B1444" s="8">
        <v>1044</v>
      </c>
      <c r="C1444" s="8">
        <v>98</v>
      </c>
      <c r="D1444" s="8">
        <v>0</v>
      </c>
      <c r="E1444" s="9">
        <v>20.27</v>
      </c>
      <c r="F1444" s="9">
        <v>35.78</v>
      </c>
      <c r="G1444" s="10">
        <v>9.17</v>
      </c>
      <c r="H1444" s="5"/>
      <c r="I1444" s="11">
        <f t="shared" si="22"/>
        <v>45349.9533912037</v>
      </c>
    </row>
    <row r="1445" spans="1:9" x14ac:dyDescent="0.45">
      <c r="A1445" s="12">
        <v>1709074403</v>
      </c>
      <c r="B1445" s="13">
        <v>1038</v>
      </c>
      <c r="C1445" s="13">
        <v>97</v>
      </c>
      <c r="D1445" s="13">
        <v>0</v>
      </c>
      <c r="E1445" s="14">
        <v>20.27</v>
      </c>
      <c r="F1445" s="14">
        <v>35.76</v>
      </c>
      <c r="G1445" s="15">
        <v>9.17</v>
      </c>
      <c r="H1445" s="5"/>
      <c r="I1445" s="11">
        <f t="shared" si="22"/>
        <v>45349.953738425931</v>
      </c>
    </row>
    <row r="1446" spans="1:9" x14ac:dyDescent="0.45">
      <c r="A1446" s="7">
        <v>1709074433</v>
      </c>
      <c r="B1446" s="8">
        <v>1044</v>
      </c>
      <c r="C1446" s="8">
        <v>98</v>
      </c>
      <c r="D1446" s="8">
        <v>0</v>
      </c>
      <c r="E1446" s="9">
        <v>20.27</v>
      </c>
      <c r="F1446" s="9">
        <v>35.76</v>
      </c>
      <c r="G1446" s="10">
        <v>9.17</v>
      </c>
      <c r="H1446" s="5"/>
      <c r="I1446" s="11">
        <f t="shared" si="22"/>
        <v>45349.954085648147</v>
      </c>
    </row>
    <row r="1447" spans="1:9" x14ac:dyDescent="0.45">
      <c r="A1447" s="12">
        <v>1709074463</v>
      </c>
      <c r="B1447" s="13">
        <v>1044</v>
      </c>
      <c r="C1447" s="13">
        <v>98</v>
      </c>
      <c r="D1447" s="13">
        <v>0</v>
      </c>
      <c r="E1447" s="14">
        <v>20.25</v>
      </c>
      <c r="F1447" s="14">
        <v>35.79</v>
      </c>
      <c r="G1447" s="15">
        <v>9.17</v>
      </c>
      <c r="H1447" s="5"/>
      <c r="I1447" s="11">
        <f t="shared" si="22"/>
        <v>45349.954432870371</v>
      </c>
    </row>
    <row r="1448" spans="1:9" x14ac:dyDescent="0.45">
      <c r="A1448" s="7">
        <v>1709074493</v>
      </c>
      <c r="B1448" s="8">
        <v>1044</v>
      </c>
      <c r="C1448" s="8">
        <v>98</v>
      </c>
      <c r="D1448" s="8">
        <v>0</v>
      </c>
      <c r="E1448" s="9">
        <v>20.27</v>
      </c>
      <c r="F1448" s="9">
        <v>35.770000000000003</v>
      </c>
      <c r="G1448" s="10">
        <v>9.17</v>
      </c>
      <c r="H1448" s="5"/>
      <c r="I1448" s="11">
        <f t="shared" si="22"/>
        <v>45349.954780092594</v>
      </c>
    </row>
    <row r="1449" spans="1:9" x14ac:dyDescent="0.45">
      <c r="A1449" s="12">
        <v>1709074523</v>
      </c>
      <c r="B1449" s="13">
        <v>1044</v>
      </c>
      <c r="C1449" s="13">
        <v>98</v>
      </c>
      <c r="D1449" s="13">
        <v>0</v>
      </c>
      <c r="E1449" s="14">
        <v>20.260000000000002</v>
      </c>
      <c r="F1449" s="14">
        <v>35.76</v>
      </c>
      <c r="G1449" s="15">
        <v>9.17</v>
      </c>
      <c r="H1449" s="5"/>
      <c r="I1449" s="11">
        <f t="shared" si="22"/>
        <v>45349.95512731481</v>
      </c>
    </row>
    <row r="1450" spans="1:9" x14ac:dyDescent="0.45">
      <c r="A1450" s="7">
        <v>1709074553</v>
      </c>
      <c r="B1450" s="8">
        <v>1044</v>
      </c>
      <c r="C1450" s="8">
        <v>98</v>
      </c>
      <c r="D1450" s="8">
        <v>0</v>
      </c>
      <c r="E1450" s="9">
        <v>20.260000000000002</v>
      </c>
      <c r="F1450" s="9">
        <v>35.76</v>
      </c>
      <c r="G1450" s="10">
        <v>9.17</v>
      </c>
      <c r="H1450" s="5"/>
      <c r="I1450" s="11">
        <f t="shared" si="22"/>
        <v>45349.955474537041</v>
      </c>
    </row>
    <row r="1451" spans="1:9" x14ac:dyDescent="0.45">
      <c r="A1451" s="12">
        <v>1709074583</v>
      </c>
      <c r="B1451" s="13">
        <v>1044</v>
      </c>
      <c r="C1451" s="13">
        <v>98</v>
      </c>
      <c r="D1451" s="13">
        <v>0</v>
      </c>
      <c r="E1451" s="14">
        <v>20.25</v>
      </c>
      <c r="F1451" s="14">
        <v>35.78</v>
      </c>
      <c r="G1451" s="15">
        <v>9.17</v>
      </c>
      <c r="H1451" s="5"/>
      <c r="I1451" s="11">
        <f t="shared" si="22"/>
        <v>45349.955821759257</v>
      </c>
    </row>
    <row r="1452" spans="1:9" x14ac:dyDescent="0.45">
      <c r="A1452" s="7">
        <v>1709074613</v>
      </c>
      <c r="B1452" s="8">
        <v>1044</v>
      </c>
      <c r="C1452" s="8">
        <v>98</v>
      </c>
      <c r="D1452" s="8">
        <v>0</v>
      </c>
      <c r="E1452" s="9">
        <v>20.25</v>
      </c>
      <c r="F1452" s="9">
        <v>35.770000000000003</v>
      </c>
      <c r="G1452" s="10">
        <v>9.17</v>
      </c>
      <c r="H1452" s="5"/>
      <c r="I1452" s="11">
        <f t="shared" si="22"/>
        <v>45349.95616898148</v>
      </c>
    </row>
    <row r="1453" spans="1:9" x14ac:dyDescent="0.45">
      <c r="A1453" s="12">
        <v>1709074643</v>
      </c>
      <c r="B1453" s="13">
        <v>1044</v>
      </c>
      <c r="C1453" s="13">
        <v>98</v>
      </c>
      <c r="D1453" s="13">
        <v>0</v>
      </c>
      <c r="E1453" s="14">
        <v>20.23</v>
      </c>
      <c r="F1453" s="14">
        <v>35.81</v>
      </c>
      <c r="G1453" s="15">
        <v>9.17</v>
      </c>
      <c r="H1453" s="5"/>
      <c r="I1453" s="11">
        <f t="shared" si="22"/>
        <v>45349.956516203703</v>
      </c>
    </row>
    <row r="1454" spans="1:9" x14ac:dyDescent="0.45">
      <c r="A1454" s="7">
        <v>1709074673</v>
      </c>
      <c r="B1454" s="8">
        <v>1044</v>
      </c>
      <c r="C1454" s="8">
        <v>98</v>
      </c>
      <c r="D1454" s="8">
        <v>0</v>
      </c>
      <c r="E1454" s="9">
        <v>20.25</v>
      </c>
      <c r="F1454" s="9">
        <v>35.799999999999997</v>
      </c>
      <c r="G1454" s="10">
        <v>9.17</v>
      </c>
      <c r="H1454" s="5"/>
      <c r="I1454" s="11">
        <f t="shared" si="22"/>
        <v>45349.956863425927</v>
      </c>
    </row>
    <row r="1455" spans="1:9" x14ac:dyDescent="0.45">
      <c r="A1455" s="12">
        <v>1709074703</v>
      </c>
      <c r="B1455" s="13">
        <v>1038</v>
      </c>
      <c r="C1455" s="13">
        <v>97</v>
      </c>
      <c r="D1455" s="13">
        <v>0</v>
      </c>
      <c r="E1455" s="14">
        <v>20.239999999999998</v>
      </c>
      <c r="F1455" s="14">
        <v>35.81</v>
      </c>
      <c r="G1455" s="15">
        <v>9.17</v>
      </c>
      <c r="H1455" s="5"/>
      <c r="I1455" s="11">
        <f t="shared" si="22"/>
        <v>45349.95721064815</v>
      </c>
    </row>
    <row r="1456" spans="1:9" x14ac:dyDescent="0.45">
      <c r="A1456" s="7">
        <v>1709074733</v>
      </c>
      <c r="B1456" s="8">
        <v>1038</v>
      </c>
      <c r="C1456" s="8">
        <v>97</v>
      </c>
      <c r="D1456" s="8">
        <v>0</v>
      </c>
      <c r="E1456" s="9">
        <v>20.239999999999998</v>
      </c>
      <c r="F1456" s="9">
        <v>35.79</v>
      </c>
      <c r="G1456" s="10">
        <v>9.17</v>
      </c>
      <c r="H1456" s="5"/>
      <c r="I1456" s="11">
        <f t="shared" si="22"/>
        <v>45349.957557870366</v>
      </c>
    </row>
    <row r="1457" spans="1:9" x14ac:dyDescent="0.45">
      <c r="A1457" s="12">
        <v>1709074763</v>
      </c>
      <c r="B1457" s="13">
        <v>1038</v>
      </c>
      <c r="C1457" s="13">
        <v>97</v>
      </c>
      <c r="D1457" s="13">
        <v>0</v>
      </c>
      <c r="E1457" s="14">
        <v>20.239999999999998</v>
      </c>
      <c r="F1457" s="14">
        <v>35.79</v>
      </c>
      <c r="G1457" s="15">
        <v>9.17</v>
      </c>
      <c r="H1457" s="5"/>
      <c r="I1457" s="11">
        <f t="shared" si="22"/>
        <v>45349.957905092597</v>
      </c>
    </row>
    <row r="1458" spans="1:9" x14ac:dyDescent="0.45">
      <c r="A1458" s="7">
        <v>1709074793</v>
      </c>
      <c r="B1458" s="8">
        <v>1038</v>
      </c>
      <c r="C1458" s="8">
        <v>97</v>
      </c>
      <c r="D1458" s="8">
        <v>0</v>
      </c>
      <c r="E1458" s="9">
        <v>20.23</v>
      </c>
      <c r="F1458" s="9">
        <v>35.79</v>
      </c>
      <c r="G1458" s="10">
        <v>9.17</v>
      </c>
      <c r="H1458" s="5"/>
      <c r="I1458" s="11">
        <f t="shared" si="22"/>
        <v>45349.958252314813</v>
      </c>
    </row>
    <row r="1459" spans="1:9" x14ac:dyDescent="0.45">
      <c r="A1459" s="12">
        <v>1709074823</v>
      </c>
      <c r="B1459" s="13">
        <v>1044</v>
      </c>
      <c r="C1459" s="13">
        <v>98</v>
      </c>
      <c r="D1459" s="13">
        <v>0</v>
      </c>
      <c r="E1459" s="14">
        <v>20.25</v>
      </c>
      <c r="F1459" s="14">
        <v>35.78</v>
      </c>
      <c r="G1459" s="15">
        <v>9.17</v>
      </c>
      <c r="H1459" s="5"/>
      <c r="I1459" s="11">
        <f t="shared" si="22"/>
        <v>45349.958599537036</v>
      </c>
    </row>
    <row r="1460" spans="1:9" x14ac:dyDescent="0.45">
      <c r="A1460" s="7">
        <v>1709074853</v>
      </c>
      <c r="B1460" s="8">
        <v>1044</v>
      </c>
      <c r="C1460" s="8">
        <v>98</v>
      </c>
      <c r="D1460" s="8">
        <v>0</v>
      </c>
      <c r="E1460" s="9">
        <v>20.25</v>
      </c>
      <c r="F1460" s="9">
        <v>35.78</v>
      </c>
      <c r="G1460" s="10">
        <v>9.17</v>
      </c>
      <c r="H1460" s="5"/>
      <c r="I1460" s="11">
        <f t="shared" si="22"/>
        <v>45349.95894675926</v>
      </c>
    </row>
    <row r="1461" spans="1:9" x14ac:dyDescent="0.45">
      <c r="A1461" s="12">
        <v>1709074883</v>
      </c>
      <c r="B1461" s="13">
        <v>1038</v>
      </c>
      <c r="C1461" s="13">
        <v>97</v>
      </c>
      <c r="D1461" s="13">
        <v>0</v>
      </c>
      <c r="E1461" s="14">
        <v>20.25</v>
      </c>
      <c r="F1461" s="14">
        <v>35.79</v>
      </c>
      <c r="G1461" s="15">
        <v>9.17</v>
      </c>
      <c r="H1461" s="5"/>
      <c r="I1461" s="11">
        <f t="shared" si="22"/>
        <v>45349.959293981483</v>
      </c>
    </row>
    <row r="1462" spans="1:9" x14ac:dyDescent="0.45">
      <c r="A1462" s="7">
        <v>1709074913</v>
      </c>
      <c r="B1462" s="8">
        <v>1038</v>
      </c>
      <c r="C1462" s="8">
        <v>97</v>
      </c>
      <c r="D1462" s="8">
        <v>0</v>
      </c>
      <c r="E1462" s="9">
        <v>20.239999999999998</v>
      </c>
      <c r="F1462" s="9">
        <v>35.79</v>
      </c>
      <c r="G1462" s="10">
        <v>9.17</v>
      </c>
      <c r="H1462" s="5"/>
      <c r="I1462" s="11">
        <f t="shared" si="22"/>
        <v>45349.959641203706</v>
      </c>
    </row>
    <row r="1463" spans="1:9" x14ac:dyDescent="0.45">
      <c r="A1463" s="12">
        <v>1709074943</v>
      </c>
      <c r="B1463" s="13">
        <v>1044</v>
      </c>
      <c r="C1463" s="13">
        <v>98</v>
      </c>
      <c r="D1463" s="13">
        <v>0</v>
      </c>
      <c r="E1463" s="14">
        <v>20.25</v>
      </c>
      <c r="F1463" s="14">
        <v>35.79</v>
      </c>
      <c r="G1463" s="15">
        <v>9.17</v>
      </c>
      <c r="H1463" s="5"/>
      <c r="I1463" s="11">
        <f t="shared" si="22"/>
        <v>45349.959988425922</v>
      </c>
    </row>
    <row r="1464" spans="1:9" x14ac:dyDescent="0.45">
      <c r="A1464" s="7">
        <v>1709074973</v>
      </c>
      <c r="B1464" s="8">
        <v>1044</v>
      </c>
      <c r="C1464" s="8">
        <v>98</v>
      </c>
      <c r="D1464" s="8">
        <v>0</v>
      </c>
      <c r="E1464" s="9">
        <v>20.239999999999998</v>
      </c>
      <c r="F1464" s="9">
        <v>35.799999999999997</v>
      </c>
      <c r="G1464" s="10">
        <v>9.17</v>
      </c>
      <c r="H1464" s="5"/>
      <c r="I1464" s="11">
        <f t="shared" si="22"/>
        <v>45349.960335648153</v>
      </c>
    </row>
    <row r="1465" spans="1:9" x14ac:dyDescent="0.45">
      <c r="A1465" s="12">
        <v>1709075003</v>
      </c>
      <c r="B1465" s="13">
        <v>1044</v>
      </c>
      <c r="C1465" s="13">
        <v>98</v>
      </c>
      <c r="D1465" s="13">
        <v>0</v>
      </c>
      <c r="E1465" s="14">
        <v>20.25</v>
      </c>
      <c r="F1465" s="14">
        <v>35.79</v>
      </c>
      <c r="G1465" s="15">
        <v>9.17</v>
      </c>
      <c r="H1465" s="5"/>
      <c r="I1465" s="11">
        <f t="shared" si="22"/>
        <v>45349.960682870369</v>
      </c>
    </row>
    <row r="1466" spans="1:9" x14ac:dyDescent="0.45">
      <c r="A1466" s="7">
        <v>1709075033</v>
      </c>
      <c r="B1466" s="8">
        <v>1029</v>
      </c>
      <c r="C1466" s="8">
        <v>95</v>
      </c>
      <c r="D1466" s="8">
        <v>0</v>
      </c>
      <c r="E1466" s="9">
        <v>20.25</v>
      </c>
      <c r="F1466" s="9">
        <v>35.79</v>
      </c>
      <c r="G1466" s="10">
        <v>9.17</v>
      </c>
      <c r="H1466" s="5"/>
      <c r="I1466" s="11">
        <f t="shared" si="22"/>
        <v>45349.961030092592</v>
      </c>
    </row>
    <row r="1467" spans="1:9" x14ac:dyDescent="0.45">
      <c r="A1467" s="12">
        <v>1709075063</v>
      </c>
      <c r="B1467" s="13">
        <v>1038</v>
      </c>
      <c r="C1467" s="13">
        <v>97</v>
      </c>
      <c r="D1467" s="13">
        <v>0</v>
      </c>
      <c r="E1467" s="14">
        <v>20.25</v>
      </c>
      <c r="F1467" s="14">
        <v>35.79</v>
      </c>
      <c r="G1467" s="15">
        <v>9.17</v>
      </c>
      <c r="H1467" s="5"/>
      <c r="I1467" s="11">
        <f t="shared" si="22"/>
        <v>45349.961377314816</v>
      </c>
    </row>
    <row r="1468" spans="1:9" x14ac:dyDescent="0.45">
      <c r="A1468" s="7">
        <v>1709075093</v>
      </c>
      <c r="B1468" s="8">
        <v>1044</v>
      </c>
      <c r="C1468" s="8">
        <v>98</v>
      </c>
      <c r="D1468" s="8">
        <v>0</v>
      </c>
      <c r="E1468" s="9">
        <v>20.25</v>
      </c>
      <c r="F1468" s="9">
        <v>35.81</v>
      </c>
      <c r="G1468" s="10">
        <v>9.17</v>
      </c>
      <c r="H1468" s="5"/>
      <c r="I1468" s="11">
        <f t="shared" si="22"/>
        <v>45349.961724537032</v>
      </c>
    </row>
    <row r="1469" spans="1:9" x14ac:dyDescent="0.45">
      <c r="A1469" s="12">
        <v>1709075123</v>
      </c>
      <c r="B1469" s="13">
        <v>1029</v>
      </c>
      <c r="C1469" s="13">
        <v>95</v>
      </c>
      <c r="D1469" s="13">
        <v>0</v>
      </c>
      <c r="E1469" s="14">
        <v>20.239999999999998</v>
      </c>
      <c r="F1469" s="14">
        <v>35.79</v>
      </c>
      <c r="G1469" s="15">
        <v>9.17</v>
      </c>
      <c r="H1469" s="5"/>
      <c r="I1469" s="11">
        <f t="shared" si="22"/>
        <v>45349.962071759262</v>
      </c>
    </row>
    <row r="1470" spans="1:9" x14ac:dyDescent="0.45">
      <c r="A1470" s="7">
        <v>1709075153</v>
      </c>
      <c r="B1470" s="8">
        <v>1038</v>
      </c>
      <c r="C1470" s="8">
        <v>97</v>
      </c>
      <c r="D1470" s="8">
        <v>0</v>
      </c>
      <c r="E1470" s="9">
        <v>20.25</v>
      </c>
      <c r="F1470" s="9">
        <v>35.78</v>
      </c>
      <c r="G1470" s="10">
        <v>9.17</v>
      </c>
      <c r="H1470" s="5"/>
      <c r="I1470" s="11">
        <f t="shared" si="22"/>
        <v>45349.962418981479</v>
      </c>
    </row>
    <row r="1471" spans="1:9" x14ac:dyDescent="0.45">
      <c r="A1471" s="12">
        <v>1709075183</v>
      </c>
      <c r="B1471" s="13">
        <v>1038</v>
      </c>
      <c r="C1471" s="13">
        <v>97</v>
      </c>
      <c r="D1471" s="13">
        <v>0</v>
      </c>
      <c r="E1471" s="14">
        <v>20.239999999999998</v>
      </c>
      <c r="F1471" s="14">
        <v>35.78</v>
      </c>
      <c r="G1471" s="15">
        <v>9.17</v>
      </c>
      <c r="H1471" s="5"/>
      <c r="I1471" s="11">
        <f t="shared" si="22"/>
        <v>45349.962766203702</v>
      </c>
    </row>
    <row r="1472" spans="1:9" x14ac:dyDescent="0.45">
      <c r="A1472" s="7">
        <v>1709075213</v>
      </c>
      <c r="B1472" s="8">
        <v>1038</v>
      </c>
      <c r="C1472" s="8">
        <v>97</v>
      </c>
      <c r="D1472" s="8">
        <v>0</v>
      </c>
      <c r="E1472" s="9">
        <v>20.25</v>
      </c>
      <c r="F1472" s="9">
        <v>35.79</v>
      </c>
      <c r="G1472" s="10">
        <v>9.17</v>
      </c>
      <c r="H1472" s="5"/>
      <c r="I1472" s="11">
        <f t="shared" si="22"/>
        <v>45349.963113425925</v>
      </c>
    </row>
    <row r="1473" spans="1:9" x14ac:dyDescent="0.45">
      <c r="A1473" s="12">
        <v>1709075243</v>
      </c>
      <c r="B1473" s="13">
        <v>1038</v>
      </c>
      <c r="C1473" s="13">
        <v>97</v>
      </c>
      <c r="D1473" s="13">
        <v>0</v>
      </c>
      <c r="E1473" s="14">
        <v>20.239999999999998</v>
      </c>
      <c r="F1473" s="14">
        <v>35.78</v>
      </c>
      <c r="G1473" s="15">
        <v>9.17</v>
      </c>
      <c r="H1473" s="5"/>
      <c r="I1473" s="11">
        <f t="shared" si="22"/>
        <v>45349.963460648149</v>
      </c>
    </row>
    <row r="1474" spans="1:9" x14ac:dyDescent="0.45">
      <c r="A1474" s="7">
        <v>1709075273</v>
      </c>
      <c r="B1474" s="8">
        <v>1038</v>
      </c>
      <c r="C1474" s="8">
        <v>97</v>
      </c>
      <c r="D1474" s="8">
        <v>0</v>
      </c>
      <c r="E1474" s="9">
        <v>20.25</v>
      </c>
      <c r="F1474" s="9">
        <v>35.78</v>
      </c>
      <c r="G1474" s="10">
        <v>9.17</v>
      </c>
      <c r="H1474" s="5"/>
      <c r="I1474" s="11">
        <f t="shared" si="22"/>
        <v>45349.963807870372</v>
      </c>
    </row>
    <row r="1475" spans="1:9" x14ac:dyDescent="0.45">
      <c r="A1475" s="12">
        <v>1709075303</v>
      </c>
      <c r="B1475" s="13">
        <v>1038</v>
      </c>
      <c r="C1475" s="13">
        <v>97</v>
      </c>
      <c r="D1475" s="13">
        <v>0</v>
      </c>
      <c r="E1475" s="14">
        <v>20.239999999999998</v>
      </c>
      <c r="F1475" s="14">
        <v>35.79</v>
      </c>
      <c r="G1475" s="15">
        <v>9.17</v>
      </c>
      <c r="H1475" s="5"/>
      <c r="I1475" s="11">
        <f t="shared" si="22"/>
        <v>45349.964155092588</v>
      </c>
    </row>
    <row r="1476" spans="1:9" x14ac:dyDescent="0.45">
      <c r="A1476" s="7">
        <v>1709075333</v>
      </c>
      <c r="B1476" s="8">
        <v>1038</v>
      </c>
      <c r="C1476" s="8">
        <v>97</v>
      </c>
      <c r="D1476" s="8">
        <v>0</v>
      </c>
      <c r="E1476" s="9">
        <v>20.260000000000002</v>
      </c>
      <c r="F1476" s="9">
        <v>35.78</v>
      </c>
      <c r="G1476" s="10">
        <v>9.17</v>
      </c>
      <c r="H1476" s="5"/>
      <c r="I1476" s="11">
        <f t="shared" ref="I1476:I1539" si="23">A1476/86400 +25569</f>
        <v>45349.964502314819</v>
      </c>
    </row>
    <row r="1477" spans="1:9" x14ac:dyDescent="0.45">
      <c r="A1477" s="12">
        <v>1709075363</v>
      </c>
      <c r="B1477" s="13">
        <v>1038</v>
      </c>
      <c r="C1477" s="13">
        <v>97</v>
      </c>
      <c r="D1477" s="13">
        <v>0</v>
      </c>
      <c r="E1477" s="14">
        <v>20.260000000000002</v>
      </c>
      <c r="F1477" s="14">
        <v>35.76</v>
      </c>
      <c r="G1477" s="15">
        <v>9.17</v>
      </c>
      <c r="H1477" s="5"/>
      <c r="I1477" s="11">
        <f t="shared" si="23"/>
        <v>45349.964849537035</v>
      </c>
    </row>
    <row r="1478" spans="1:9" x14ac:dyDescent="0.45">
      <c r="A1478" s="7">
        <v>1709075393</v>
      </c>
      <c r="B1478" s="8">
        <v>1038</v>
      </c>
      <c r="C1478" s="8">
        <v>97</v>
      </c>
      <c r="D1478" s="8">
        <v>0</v>
      </c>
      <c r="E1478" s="9">
        <v>20.25</v>
      </c>
      <c r="F1478" s="9">
        <v>35.770000000000003</v>
      </c>
      <c r="G1478" s="10">
        <v>9.17</v>
      </c>
      <c r="H1478" s="5"/>
      <c r="I1478" s="11">
        <f t="shared" si="23"/>
        <v>45349.965196759258</v>
      </c>
    </row>
    <row r="1479" spans="1:9" x14ac:dyDescent="0.45">
      <c r="A1479" s="12">
        <v>1709075423</v>
      </c>
      <c r="B1479" s="13">
        <v>1038</v>
      </c>
      <c r="C1479" s="13">
        <v>97</v>
      </c>
      <c r="D1479" s="13">
        <v>0</v>
      </c>
      <c r="E1479" s="14">
        <v>20.260000000000002</v>
      </c>
      <c r="F1479" s="14">
        <v>35.770000000000003</v>
      </c>
      <c r="G1479" s="15">
        <v>9.17</v>
      </c>
      <c r="H1479" s="5"/>
      <c r="I1479" s="11">
        <f t="shared" si="23"/>
        <v>45349.965543981481</v>
      </c>
    </row>
    <row r="1480" spans="1:9" x14ac:dyDescent="0.45">
      <c r="A1480" s="7">
        <v>1709075453</v>
      </c>
      <c r="B1480" s="8">
        <v>1029</v>
      </c>
      <c r="C1480" s="8">
        <v>95</v>
      </c>
      <c r="D1480" s="8">
        <v>0</v>
      </c>
      <c r="E1480" s="9">
        <v>20.25</v>
      </c>
      <c r="F1480" s="9">
        <v>35.76</v>
      </c>
      <c r="G1480" s="10">
        <v>9.17</v>
      </c>
      <c r="H1480" s="5"/>
      <c r="I1480" s="11">
        <f t="shared" si="23"/>
        <v>45349.965891203705</v>
      </c>
    </row>
    <row r="1481" spans="1:9" x14ac:dyDescent="0.45">
      <c r="A1481" s="12">
        <v>1709075483</v>
      </c>
      <c r="B1481" s="13">
        <v>1038</v>
      </c>
      <c r="C1481" s="13">
        <v>97</v>
      </c>
      <c r="D1481" s="13">
        <v>0</v>
      </c>
      <c r="E1481" s="14">
        <v>20.260000000000002</v>
      </c>
      <c r="F1481" s="14">
        <v>35.74</v>
      </c>
      <c r="G1481" s="15">
        <v>9.17</v>
      </c>
      <c r="H1481" s="5"/>
      <c r="I1481" s="11">
        <f t="shared" si="23"/>
        <v>45349.966238425928</v>
      </c>
    </row>
    <row r="1482" spans="1:9" x14ac:dyDescent="0.45">
      <c r="A1482" s="7">
        <v>1709075513</v>
      </c>
      <c r="B1482" s="8">
        <v>1038</v>
      </c>
      <c r="C1482" s="8">
        <v>97</v>
      </c>
      <c r="D1482" s="8">
        <v>0</v>
      </c>
      <c r="E1482" s="9">
        <v>20.25</v>
      </c>
      <c r="F1482" s="9">
        <v>35.76</v>
      </c>
      <c r="G1482" s="10">
        <v>9.17</v>
      </c>
      <c r="H1482" s="5"/>
      <c r="I1482" s="11">
        <f t="shared" si="23"/>
        <v>45349.966585648144</v>
      </c>
    </row>
    <row r="1483" spans="1:9" x14ac:dyDescent="0.45">
      <c r="A1483" s="12">
        <v>1709075543</v>
      </c>
      <c r="B1483" s="13">
        <v>1038</v>
      </c>
      <c r="C1483" s="13">
        <v>97</v>
      </c>
      <c r="D1483" s="13">
        <v>0</v>
      </c>
      <c r="E1483" s="14">
        <v>20.25</v>
      </c>
      <c r="F1483" s="14">
        <v>35.770000000000003</v>
      </c>
      <c r="G1483" s="15">
        <v>9.17</v>
      </c>
      <c r="H1483" s="5"/>
      <c r="I1483" s="11">
        <f t="shared" si="23"/>
        <v>45349.966932870375</v>
      </c>
    </row>
    <row r="1484" spans="1:9" x14ac:dyDescent="0.45">
      <c r="A1484" s="7">
        <v>1709075573</v>
      </c>
      <c r="B1484" s="8">
        <v>1038</v>
      </c>
      <c r="C1484" s="8">
        <v>97</v>
      </c>
      <c r="D1484" s="8">
        <v>0</v>
      </c>
      <c r="E1484" s="9">
        <v>20.260000000000002</v>
      </c>
      <c r="F1484" s="9">
        <v>35.75</v>
      </c>
      <c r="G1484" s="10">
        <v>9.17</v>
      </c>
      <c r="H1484" s="5"/>
      <c r="I1484" s="11">
        <f t="shared" si="23"/>
        <v>45349.967280092591</v>
      </c>
    </row>
    <row r="1485" spans="1:9" x14ac:dyDescent="0.45">
      <c r="A1485" s="12">
        <v>1709075603</v>
      </c>
      <c r="B1485" s="13">
        <v>1038</v>
      </c>
      <c r="C1485" s="13">
        <v>97</v>
      </c>
      <c r="D1485" s="13">
        <v>0</v>
      </c>
      <c r="E1485" s="14">
        <v>20.25</v>
      </c>
      <c r="F1485" s="14">
        <v>35.76</v>
      </c>
      <c r="G1485" s="15">
        <v>9.17</v>
      </c>
      <c r="H1485" s="5"/>
      <c r="I1485" s="11">
        <f t="shared" si="23"/>
        <v>45349.967627314814</v>
      </c>
    </row>
    <row r="1486" spans="1:9" x14ac:dyDescent="0.45">
      <c r="A1486" s="7">
        <v>1709075633</v>
      </c>
      <c r="B1486" s="8">
        <v>1038</v>
      </c>
      <c r="C1486" s="8">
        <v>97</v>
      </c>
      <c r="D1486" s="8">
        <v>0</v>
      </c>
      <c r="E1486" s="9">
        <v>20.25</v>
      </c>
      <c r="F1486" s="9">
        <v>35.76</v>
      </c>
      <c r="G1486" s="10">
        <v>9.17</v>
      </c>
      <c r="H1486" s="5"/>
      <c r="I1486" s="11">
        <f t="shared" si="23"/>
        <v>45349.967974537038</v>
      </c>
    </row>
    <row r="1487" spans="1:9" x14ac:dyDescent="0.45">
      <c r="A1487" s="12">
        <v>1709075663</v>
      </c>
      <c r="B1487" s="13">
        <v>1038</v>
      </c>
      <c r="C1487" s="13">
        <v>97</v>
      </c>
      <c r="D1487" s="13">
        <v>0</v>
      </c>
      <c r="E1487" s="14">
        <v>20.260000000000002</v>
      </c>
      <c r="F1487" s="14">
        <v>35.76</v>
      </c>
      <c r="G1487" s="15">
        <v>9.17</v>
      </c>
      <c r="H1487" s="5"/>
      <c r="I1487" s="11">
        <f t="shared" si="23"/>
        <v>45349.968321759261</v>
      </c>
    </row>
    <row r="1488" spans="1:9" x14ac:dyDescent="0.45">
      <c r="A1488" s="7">
        <v>1709075693</v>
      </c>
      <c r="B1488" s="8">
        <v>1038</v>
      </c>
      <c r="C1488" s="8">
        <v>97</v>
      </c>
      <c r="D1488" s="8">
        <v>0</v>
      </c>
      <c r="E1488" s="9">
        <v>20.25</v>
      </c>
      <c r="F1488" s="9">
        <v>35.76</v>
      </c>
      <c r="G1488" s="10">
        <v>9.17</v>
      </c>
      <c r="H1488" s="5"/>
      <c r="I1488" s="11">
        <f t="shared" si="23"/>
        <v>45349.968668981484</v>
      </c>
    </row>
    <row r="1489" spans="1:9" x14ac:dyDescent="0.45">
      <c r="A1489" s="12">
        <v>1709075723</v>
      </c>
      <c r="B1489" s="13">
        <v>1038</v>
      </c>
      <c r="C1489" s="13">
        <v>97</v>
      </c>
      <c r="D1489" s="13">
        <v>0</v>
      </c>
      <c r="E1489" s="14">
        <v>20.25</v>
      </c>
      <c r="F1489" s="14">
        <v>35.770000000000003</v>
      </c>
      <c r="G1489" s="15">
        <v>9.17</v>
      </c>
      <c r="H1489" s="5"/>
      <c r="I1489" s="11">
        <f t="shared" si="23"/>
        <v>45349.9690162037</v>
      </c>
    </row>
    <row r="1490" spans="1:9" x14ac:dyDescent="0.45">
      <c r="A1490" s="7">
        <v>1709075753</v>
      </c>
      <c r="B1490" s="8">
        <v>1016</v>
      </c>
      <c r="C1490" s="8">
        <v>93</v>
      </c>
      <c r="D1490" s="8">
        <v>0</v>
      </c>
      <c r="E1490" s="9">
        <v>20.239999999999998</v>
      </c>
      <c r="F1490" s="9">
        <v>35.78</v>
      </c>
      <c r="G1490" s="10">
        <v>9.17</v>
      </c>
      <c r="H1490" s="5"/>
      <c r="I1490" s="11">
        <f t="shared" si="23"/>
        <v>45349.969363425931</v>
      </c>
    </row>
    <row r="1491" spans="1:9" x14ac:dyDescent="0.45">
      <c r="A1491" s="12">
        <v>1709075783</v>
      </c>
      <c r="B1491" s="13">
        <v>1038</v>
      </c>
      <c r="C1491" s="13">
        <v>97</v>
      </c>
      <c r="D1491" s="13">
        <v>0</v>
      </c>
      <c r="E1491" s="14">
        <v>20.239999999999998</v>
      </c>
      <c r="F1491" s="14">
        <v>35.770000000000003</v>
      </c>
      <c r="G1491" s="15">
        <v>9.17</v>
      </c>
      <c r="H1491" s="5"/>
      <c r="I1491" s="11">
        <f t="shared" si="23"/>
        <v>45349.969710648147</v>
      </c>
    </row>
    <row r="1492" spans="1:9" x14ac:dyDescent="0.45">
      <c r="A1492" s="7">
        <v>1709075813</v>
      </c>
      <c r="B1492" s="8">
        <v>1038</v>
      </c>
      <c r="C1492" s="8">
        <v>97</v>
      </c>
      <c r="D1492" s="8">
        <v>0</v>
      </c>
      <c r="E1492" s="9">
        <v>20.25</v>
      </c>
      <c r="F1492" s="9">
        <v>35.79</v>
      </c>
      <c r="G1492" s="10">
        <v>9.17</v>
      </c>
      <c r="H1492" s="5"/>
      <c r="I1492" s="11">
        <f t="shared" si="23"/>
        <v>45349.970057870371</v>
      </c>
    </row>
    <row r="1493" spans="1:9" x14ac:dyDescent="0.45">
      <c r="A1493" s="12">
        <v>1709075843</v>
      </c>
      <c r="B1493" s="13">
        <v>1038</v>
      </c>
      <c r="C1493" s="13">
        <v>97</v>
      </c>
      <c r="D1493" s="13">
        <v>0</v>
      </c>
      <c r="E1493" s="14">
        <v>20.23</v>
      </c>
      <c r="F1493" s="14">
        <v>35.799999999999997</v>
      </c>
      <c r="G1493" s="15">
        <v>9.17</v>
      </c>
      <c r="H1493" s="5"/>
      <c r="I1493" s="11">
        <f t="shared" si="23"/>
        <v>45349.970405092594</v>
      </c>
    </row>
    <row r="1494" spans="1:9" x14ac:dyDescent="0.45">
      <c r="A1494" s="7">
        <v>1709075873</v>
      </c>
      <c r="B1494" s="8">
        <v>1038</v>
      </c>
      <c r="C1494" s="8">
        <v>97</v>
      </c>
      <c r="D1494" s="8">
        <v>0</v>
      </c>
      <c r="E1494" s="9">
        <v>20.23</v>
      </c>
      <c r="F1494" s="9">
        <v>35.82</v>
      </c>
      <c r="G1494" s="10">
        <v>9.17</v>
      </c>
      <c r="H1494" s="5"/>
      <c r="I1494" s="11">
        <f t="shared" si="23"/>
        <v>45349.97075231481</v>
      </c>
    </row>
    <row r="1495" spans="1:9" x14ac:dyDescent="0.45">
      <c r="A1495" s="12">
        <v>1709075903</v>
      </c>
      <c r="B1495" s="13">
        <v>1038</v>
      </c>
      <c r="C1495" s="13">
        <v>97</v>
      </c>
      <c r="D1495" s="13">
        <v>0</v>
      </c>
      <c r="E1495" s="14">
        <v>20.23</v>
      </c>
      <c r="F1495" s="14">
        <v>35.78</v>
      </c>
      <c r="G1495" s="15">
        <v>9.17</v>
      </c>
      <c r="H1495" s="5"/>
      <c r="I1495" s="11">
        <f t="shared" si="23"/>
        <v>45349.971099537041</v>
      </c>
    </row>
    <row r="1496" spans="1:9" x14ac:dyDescent="0.45">
      <c r="A1496" s="7">
        <v>1709075933</v>
      </c>
      <c r="B1496" s="8">
        <v>1038</v>
      </c>
      <c r="C1496" s="8">
        <v>97</v>
      </c>
      <c r="D1496" s="8">
        <v>0</v>
      </c>
      <c r="E1496" s="9">
        <v>20.23</v>
      </c>
      <c r="F1496" s="9">
        <v>35.81</v>
      </c>
      <c r="G1496" s="10">
        <v>9.17</v>
      </c>
      <c r="H1496" s="5"/>
      <c r="I1496" s="11">
        <f t="shared" si="23"/>
        <v>45349.971446759257</v>
      </c>
    </row>
    <row r="1497" spans="1:9" x14ac:dyDescent="0.45">
      <c r="A1497" s="12">
        <v>1709075963</v>
      </c>
      <c r="B1497" s="13">
        <v>1038</v>
      </c>
      <c r="C1497" s="13">
        <v>97</v>
      </c>
      <c r="D1497" s="13">
        <v>0</v>
      </c>
      <c r="E1497" s="14">
        <v>20.239999999999998</v>
      </c>
      <c r="F1497" s="14">
        <v>35.78</v>
      </c>
      <c r="G1497" s="15">
        <v>9.17</v>
      </c>
      <c r="H1497" s="5"/>
      <c r="I1497" s="11">
        <f t="shared" si="23"/>
        <v>45349.97179398148</v>
      </c>
    </row>
    <row r="1498" spans="1:9" x14ac:dyDescent="0.45">
      <c r="A1498" s="7">
        <v>1709075993</v>
      </c>
      <c r="B1498" s="8">
        <v>1038</v>
      </c>
      <c r="C1498" s="8">
        <v>97</v>
      </c>
      <c r="D1498" s="8">
        <v>0</v>
      </c>
      <c r="E1498" s="9">
        <v>20.23</v>
      </c>
      <c r="F1498" s="9">
        <v>35.81</v>
      </c>
      <c r="G1498" s="10">
        <v>9.17</v>
      </c>
      <c r="H1498" s="5"/>
      <c r="I1498" s="11">
        <f t="shared" si="23"/>
        <v>45349.972141203703</v>
      </c>
    </row>
    <row r="1499" spans="1:9" x14ac:dyDescent="0.45">
      <c r="A1499" s="12">
        <v>1709076023</v>
      </c>
      <c r="B1499" s="13">
        <v>1038</v>
      </c>
      <c r="C1499" s="13">
        <v>97</v>
      </c>
      <c r="D1499" s="13">
        <v>0</v>
      </c>
      <c r="E1499" s="14">
        <v>20.23</v>
      </c>
      <c r="F1499" s="14">
        <v>35.79</v>
      </c>
      <c r="G1499" s="15">
        <v>9.17</v>
      </c>
      <c r="H1499" s="5"/>
      <c r="I1499" s="11">
        <f t="shared" si="23"/>
        <v>45349.972488425927</v>
      </c>
    </row>
    <row r="1500" spans="1:9" x14ac:dyDescent="0.45">
      <c r="A1500" s="7">
        <v>1709076053</v>
      </c>
      <c r="B1500" s="8">
        <v>1038</v>
      </c>
      <c r="C1500" s="8">
        <v>97</v>
      </c>
      <c r="D1500" s="8">
        <v>0</v>
      </c>
      <c r="E1500" s="9">
        <v>20.25</v>
      </c>
      <c r="F1500" s="9">
        <v>35.78</v>
      </c>
      <c r="G1500" s="10">
        <v>9.17</v>
      </c>
      <c r="H1500" s="5"/>
      <c r="I1500" s="11">
        <f t="shared" si="23"/>
        <v>45349.97283564815</v>
      </c>
    </row>
    <row r="1501" spans="1:9" x14ac:dyDescent="0.45">
      <c r="A1501" s="12">
        <v>1709076083</v>
      </c>
      <c r="B1501" s="13">
        <v>1038</v>
      </c>
      <c r="C1501" s="13">
        <v>97</v>
      </c>
      <c r="D1501" s="13">
        <v>0</v>
      </c>
      <c r="E1501" s="14">
        <v>20.239999999999998</v>
      </c>
      <c r="F1501" s="14">
        <v>35.76</v>
      </c>
      <c r="G1501" s="15">
        <v>9.17</v>
      </c>
      <c r="H1501" s="5"/>
      <c r="I1501" s="11">
        <f t="shared" si="23"/>
        <v>45349.973182870366</v>
      </c>
    </row>
    <row r="1502" spans="1:9" x14ac:dyDescent="0.45">
      <c r="A1502" s="7">
        <v>1709076113</v>
      </c>
      <c r="B1502" s="8">
        <v>1038</v>
      </c>
      <c r="C1502" s="8">
        <v>97</v>
      </c>
      <c r="D1502" s="8">
        <v>0</v>
      </c>
      <c r="E1502" s="9">
        <v>20.239999999999998</v>
      </c>
      <c r="F1502" s="9">
        <v>35.76</v>
      </c>
      <c r="G1502" s="10">
        <v>9.17</v>
      </c>
      <c r="H1502" s="5"/>
      <c r="I1502" s="11">
        <f t="shared" si="23"/>
        <v>45349.973530092597</v>
      </c>
    </row>
    <row r="1503" spans="1:9" x14ac:dyDescent="0.45">
      <c r="A1503" s="12">
        <v>1709076143</v>
      </c>
      <c r="B1503" s="13">
        <v>1038</v>
      </c>
      <c r="C1503" s="13">
        <v>97</v>
      </c>
      <c r="D1503" s="13">
        <v>0</v>
      </c>
      <c r="E1503" s="14">
        <v>20.25</v>
      </c>
      <c r="F1503" s="14">
        <v>35.76</v>
      </c>
      <c r="G1503" s="15">
        <v>9.17</v>
      </c>
      <c r="H1503" s="5"/>
      <c r="I1503" s="11">
        <f t="shared" si="23"/>
        <v>45349.973877314813</v>
      </c>
    </row>
    <row r="1504" spans="1:9" x14ac:dyDescent="0.45">
      <c r="A1504" s="7">
        <v>1709076173</v>
      </c>
      <c r="B1504" s="8">
        <v>1038</v>
      </c>
      <c r="C1504" s="8">
        <v>97</v>
      </c>
      <c r="D1504" s="8">
        <v>0</v>
      </c>
      <c r="E1504" s="9">
        <v>20.239999999999998</v>
      </c>
      <c r="F1504" s="9">
        <v>35.770000000000003</v>
      </c>
      <c r="G1504" s="10">
        <v>9.17</v>
      </c>
      <c r="H1504" s="5"/>
      <c r="I1504" s="11">
        <f t="shared" si="23"/>
        <v>45349.974224537036</v>
      </c>
    </row>
    <row r="1505" spans="1:9" x14ac:dyDescent="0.45">
      <c r="A1505" s="12">
        <v>1709076203</v>
      </c>
      <c r="B1505" s="13">
        <v>1038</v>
      </c>
      <c r="C1505" s="13">
        <v>97</v>
      </c>
      <c r="D1505" s="13">
        <v>0</v>
      </c>
      <c r="E1505" s="14">
        <v>20.23</v>
      </c>
      <c r="F1505" s="14">
        <v>35.799999999999997</v>
      </c>
      <c r="G1505" s="15">
        <v>9.17</v>
      </c>
      <c r="H1505" s="5"/>
      <c r="I1505" s="11">
        <f t="shared" si="23"/>
        <v>45349.97457175926</v>
      </c>
    </row>
    <row r="1506" spans="1:9" x14ac:dyDescent="0.45">
      <c r="A1506" s="7">
        <v>1709076233</v>
      </c>
      <c r="B1506" s="8">
        <v>1038</v>
      </c>
      <c r="C1506" s="8">
        <v>97</v>
      </c>
      <c r="D1506" s="8">
        <v>0</v>
      </c>
      <c r="E1506" s="9">
        <v>20.25</v>
      </c>
      <c r="F1506" s="9">
        <v>35.79</v>
      </c>
      <c r="G1506" s="10">
        <v>9.17</v>
      </c>
      <c r="H1506" s="5"/>
      <c r="I1506" s="11">
        <f t="shared" si="23"/>
        <v>45349.974918981483</v>
      </c>
    </row>
    <row r="1507" spans="1:9" x14ac:dyDescent="0.45">
      <c r="A1507" s="12">
        <v>1709076263</v>
      </c>
      <c r="B1507" s="13">
        <v>1038</v>
      </c>
      <c r="C1507" s="13">
        <v>97</v>
      </c>
      <c r="D1507" s="13">
        <v>0</v>
      </c>
      <c r="E1507" s="14">
        <v>20.239999999999998</v>
      </c>
      <c r="F1507" s="14">
        <v>35.76</v>
      </c>
      <c r="G1507" s="15">
        <v>9.17</v>
      </c>
      <c r="H1507" s="5"/>
      <c r="I1507" s="11">
        <f t="shared" si="23"/>
        <v>45349.975266203706</v>
      </c>
    </row>
    <row r="1508" spans="1:9" x14ac:dyDescent="0.45">
      <c r="A1508" s="7">
        <v>1709076293</v>
      </c>
      <c r="B1508" s="8">
        <v>1038</v>
      </c>
      <c r="C1508" s="8">
        <v>97</v>
      </c>
      <c r="D1508" s="8">
        <v>0</v>
      </c>
      <c r="E1508" s="9">
        <v>20.22</v>
      </c>
      <c r="F1508" s="9">
        <v>35.82</v>
      </c>
      <c r="G1508" s="10">
        <v>9.17</v>
      </c>
      <c r="H1508" s="5"/>
      <c r="I1508" s="11">
        <f t="shared" si="23"/>
        <v>45349.975613425922</v>
      </c>
    </row>
    <row r="1509" spans="1:9" x14ac:dyDescent="0.45">
      <c r="A1509" s="12">
        <v>1709076323</v>
      </c>
      <c r="B1509" s="13">
        <v>1038</v>
      </c>
      <c r="C1509" s="13">
        <v>97</v>
      </c>
      <c r="D1509" s="13">
        <v>0</v>
      </c>
      <c r="E1509" s="14">
        <v>20.23</v>
      </c>
      <c r="F1509" s="14">
        <v>35.770000000000003</v>
      </c>
      <c r="G1509" s="15">
        <v>9.17</v>
      </c>
      <c r="H1509" s="5"/>
      <c r="I1509" s="11">
        <f t="shared" si="23"/>
        <v>45349.975960648153</v>
      </c>
    </row>
    <row r="1510" spans="1:9" x14ac:dyDescent="0.45">
      <c r="A1510" s="7">
        <v>1709076353</v>
      </c>
      <c r="B1510" s="8">
        <v>1038</v>
      </c>
      <c r="C1510" s="8">
        <v>97</v>
      </c>
      <c r="D1510" s="8">
        <v>0</v>
      </c>
      <c r="E1510" s="9">
        <v>20.23</v>
      </c>
      <c r="F1510" s="9">
        <v>35.78</v>
      </c>
      <c r="G1510" s="10">
        <v>9.17</v>
      </c>
      <c r="H1510" s="5"/>
      <c r="I1510" s="11">
        <f t="shared" si="23"/>
        <v>45349.976307870369</v>
      </c>
    </row>
    <row r="1511" spans="1:9" x14ac:dyDescent="0.45">
      <c r="A1511" s="12">
        <v>1709076383</v>
      </c>
      <c r="B1511" s="13">
        <v>1029</v>
      </c>
      <c r="C1511" s="13">
        <v>95</v>
      </c>
      <c r="D1511" s="13">
        <v>0</v>
      </c>
      <c r="E1511" s="14">
        <v>20.25</v>
      </c>
      <c r="F1511" s="14">
        <v>35.76</v>
      </c>
      <c r="G1511" s="15">
        <v>9.17</v>
      </c>
      <c r="H1511" s="5"/>
      <c r="I1511" s="11">
        <f t="shared" si="23"/>
        <v>45349.976655092592</v>
      </c>
    </row>
    <row r="1512" spans="1:9" x14ac:dyDescent="0.45">
      <c r="A1512" s="7">
        <v>1709076413</v>
      </c>
      <c r="B1512" s="8">
        <v>1029</v>
      </c>
      <c r="C1512" s="8">
        <v>95</v>
      </c>
      <c r="D1512" s="8">
        <v>0</v>
      </c>
      <c r="E1512" s="9">
        <v>20.25</v>
      </c>
      <c r="F1512" s="9">
        <v>35.76</v>
      </c>
      <c r="G1512" s="10">
        <v>9.17</v>
      </c>
      <c r="H1512" s="5"/>
      <c r="I1512" s="11">
        <f t="shared" si="23"/>
        <v>45349.977002314816</v>
      </c>
    </row>
    <row r="1513" spans="1:9" x14ac:dyDescent="0.45">
      <c r="A1513" s="12">
        <v>1709076443</v>
      </c>
      <c r="B1513" s="13">
        <v>1038</v>
      </c>
      <c r="C1513" s="13">
        <v>97</v>
      </c>
      <c r="D1513" s="13">
        <v>0</v>
      </c>
      <c r="E1513" s="14">
        <v>20.260000000000002</v>
      </c>
      <c r="F1513" s="14">
        <v>35.76</v>
      </c>
      <c r="G1513" s="15">
        <v>9.17</v>
      </c>
      <c r="H1513" s="5"/>
      <c r="I1513" s="11">
        <f t="shared" si="23"/>
        <v>45349.977349537032</v>
      </c>
    </row>
    <row r="1514" spans="1:9" x14ac:dyDescent="0.45">
      <c r="A1514" s="7">
        <v>1709076473</v>
      </c>
      <c r="B1514" s="8">
        <v>1038</v>
      </c>
      <c r="C1514" s="8">
        <v>97</v>
      </c>
      <c r="D1514" s="8">
        <v>0</v>
      </c>
      <c r="E1514" s="9">
        <v>20.23</v>
      </c>
      <c r="F1514" s="9">
        <v>35.799999999999997</v>
      </c>
      <c r="G1514" s="10">
        <v>9.17</v>
      </c>
      <c r="H1514" s="5"/>
      <c r="I1514" s="11">
        <f t="shared" si="23"/>
        <v>45349.977696759262</v>
      </c>
    </row>
    <row r="1515" spans="1:9" x14ac:dyDescent="0.45">
      <c r="A1515" s="12">
        <v>1709076503</v>
      </c>
      <c r="B1515" s="13">
        <v>1029</v>
      </c>
      <c r="C1515" s="13">
        <v>95</v>
      </c>
      <c r="D1515" s="13">
        <v>0</v>
      </c>
      <c r="E1515" s="14">
        <v>20.22</v>
      </c>
      <c r="F1515" s="14">
        <v>35.82</v>
      </c>
      <c r="G1515" s="15">
        <v>9.17</v>
      </c>
      <c r="H1515" s="5"/>
      <c r="I1515" s="11">
        <f t="shared" si="23"/>
        <v>45349.978043981479</v>
      </c>
    </row>
    <row r="1516" spans="1:9" x14ac:dyDescent="0.45">
      <c r="A1516" s="7">
        <v>1709076533</v>
      </c>
      <c r="B1516" s="8">
        <v>1038</v>
      </c>
      <c r="C1516" s="8">
        <v>97</v>
      </c>
      <c r="D1516" s="8">
        <v>0</v>
      </c>
      <c r="E1516" s="9">
        <v>20.23</v>
      </c>
      <c r="F1516" s="9">
        <v>35.79</v>
      </c>
      <c r="G1516" s="10">
        <v>9.17</v>
      </c>
      <c r="H1516" s="5"/>
      <c r="I1516" s="11">
        <f t="shared" si="23"/>
        <v>45349.978391203702</v>
      </c>
    </row>
    <row r="1517" spans="1:9" x14ac:dyDescent="0.45">
      <c r="A1517" s="12">
        <v>1709076563</v>
      </c>
      <c r="B1517" s="13">
        <v>1038</v>
      </c>
      <c r="C1517" s="13">
        <v>97</v>
      </c>
      <c r="D1517" s="13">
        <v>0</v>
      </c>
      <c r="E1517" s="14">
        <v>20.23</v>
      </c>
      <c r="F1517" s="14">
        <v>35.79</v>
      </c>
      <c r="G1517" s="15">
        <v>9.17</v>
      </c>
      <c r="H1517" s="5"/>
      <c r="I1517" s="11">
        <f t="shared" si="23"/>
        <v>45349.978738425925</v>
      </c>
    </row>
    <row r="1518" spans="1:9" x14ac:dyDescent="0.45">
      <c r="A1518" s="7">
        <v>1709076593</v>
      </c>
      <c r="B1518" s="8">
        <v>1029</v>
      </c>
      <c r="C1518" s="8">
        <v>95</v>
      </c>
      <c r="D1518" s="8">
        <v>0</v>
      </c>
      <c r="E1518" s="9">
        <v>20.22</v>
      </c>
      <c r="F1518" s="9">
        <v>35.799999999999997</v>
      </c>
      <c r="G1518" s="10">
        <v>9.17</v>
      </c>
      <c r="H1518" s="5"/>
      <c r="I1518" s="11">
        <f t="shared" si="23"/>
        <v>45349.979085648149</v>
      </c>
    </row>
    <row r="1519" spans="1:9" x14ac:dyDescent="0.45">
      <c r="A1519" s="12">
        <v>1709076623</v>
      </c>
      <c r="B1519" s="13">
        <v>1029</v>
      </c>
      <c r="C1519" s="13">
        <v>95</v>
      </c>
      <c r="D1519" s="13">
        <v>0</v>
      </c>
      <c r="E1519" s="14">
        <v>20.21</v>
      </c>
      <c r="F1519" s="14">
        <v>35.85</v>
      </c>
      <c r="G1519" s="15">
        <v>9.17</v>
      </c>
      <c r="H1519" s="5"/>
      <c r="I1519" s="11">
        <f t="shared" si="23"/>
        <v>45349.979432870372</v>
      </c>
    </row>
    <row r="1520" spans="1:9" x14ac:dyDescent="0.45">
      <c r="A1520" s="7">
        <v>1709076653</v>
      </c>
      <c r="B1520" s="8">
        <v>1029</v>
      </c>
      <c r="C1520" s="8">
        <v>95</v>
      </c>
      <c r="D1520" s="8">
        <v>0</v>
      </c>
      <c r="E1520" s="9">
        <v>20.22</v>
      </c>
      <c r="F1520" s="9">
        <v>35.82</v>
      </c>
      <c r="G1520" s="10">
        <v>9.17</v>
      </c>
      <c r="H1520" s="5"/>
      <c r="I1520" s="11">
        <f t="shared" si="23"/>
        <v>45349.979780092588</v>
      </c>
    </row>
    <row r="1521" spans="1:9" x14ac:dyDescent="0.45">
      <c r="A1521" s="12">
        <v>1709076683</v>
      </c>
      <c r="B1521" s="13">
        <v>1038</v>
      </c>
      <c r="C1521" s="13">
        <v>97</v>
      </c>
      <c r="D1521" s="13">
        <v>0</v>
      </c>
      <c r="E1521" s="14">
        <v>20.23</v>
      </c>
      <c r="F1521" s="14">
        <v>35.799999999999997</v>
      </c>
      <c r="G1521" s="15">
        <v>9.17</v>
      </c>
      <c r="H1521" s="5"/>
      <c r="I1521" s="11">
        <f t="shared" si="23"/>
        <v>45349.980127314819</v>
      </c>
    </row>
    <row r="1522" spans="1:9" x14ac:dyDescent="0.45">
      <c r="A1522" s="7">
        <v>1709076713</v>
      </c>
      <c r="B1522" s="8">
        <v>1029</v>
      </c>
      <c r="C1522" s="8">
        <v>95</v>
      </c>
      <c r="D1522" s="8">
        <v>0</v>
      </c>
      <c r="E1522" s="9">
        <v>20.22</v>
      </c>
      <c r="F1522" s="9">
        <v>35.82</v>
      </c>
      <c r="G1522" s="10">
        <v>9.17</v>
      </c>
      <c r="H1522" s="5"/>
      <c r="I1522" s="11">
        <f t="shared" si="23"/>
        <v>45349.980474537035</v>
      </c>
    </row>
    <row r="1523" spans="1:9" x14ac:dyDescent="0.45">
      <c r="A1523" s="12">
        <v>1709076743</v>
      </c>
      <c r="B1523" s="13">
        <v>1038</v>
      </c>
      <c r="C1523" s="13">
        <v>97</v>
      </c>
      <c r="D1523" s="13">
        <v>0</v>
      </c>
      <c r="E1523" s="14">
        <v>20.22</v>
      </c>
      <c r="F1523" s="14">
        <v>35.79</v>
      </c>
      <c r="G1523" s="15">
        <v>9.17</v>
      </c>
      <c r="H1523" s="5"/>
      <c r="I1523" s="11">
        <f t="shared" si="23"/>
        <v>45349.980821759258</v>
      </c>
    </row>
    <row r="1524" spans="1:9" x14ac:dyDescent="0.45">
      <c r="A1524" s="7">
        <v>1709076773</v>
      </c>
      <c r="B1524" s="8">
        <v>1029</v>
      </c>
      <c r="C1524" s="8">
        <v>95</v>
      </c>
      <c r="D1524" s="8">
        <v>0</v>
      </c>
      <c r="E1524" s="9">
        <v>20.23</v>
      </c>
      <c r="F1524" s="9">
        <v>35.79</v>
      </c>
      <c r="G1524" s="10">
        <v>9.17</v>
      </c>
      <c r="H1524" s="5"/>
      <c r="I1524" s="11">
        <f t="shared" si="23"/>
        <v>45349.981168981481</v>
      </c>
    </row>
    <row r="1525" spans="1:9" x14ac:dyDescent="0.45">
      <c r="A1525" s="12">
        <v>1709076803</v>
      </c>
      <c r="B1525" s="13">
        <v>1029</v>
      </c>
      <c r="C1525" s="13">
        <v>95</v>
      </c>
      <c r="D1525" s="13">
        <v>0</v>
      </c>
      <c r="E1525" s="14">
        <v>20.239999999999998</v>
      </c>
      <c r="F1525" s="14">
        <v>35.76</v>
      </c>
      <c r="G1525" s="15">
        <v>9.17</v>
      </c>
      <c r="H1525" s="5"/>
      <c r="I1525" s="11">
        <f t="shared" si="23"/>
        <v>45349.981516203705</v>
      </c>
    </row>
    <row r="1526" spans="1:9" x14ac:dyDescent="0.45">
      <c r="A1526" s="7">
        <v>1709076833</v>
      </c>
      <c r="B1526" s="8">
        <v>1029</v>
      </c>
      <c r="C1526" s="8">
        <v>95</v>
      </c>
      <c r="D1526" s="8">
        <v>0</v>
      </c>
      <c r="E1526" s="9">
        <v>20.239999999999998</v>
      </c>
      <c r="F1526" s="9">
        <v>35.770000000000003</v>
      </c>
      <c r="G1526" s="10">
        <v>9.17</v>
      </c>
      <c r="H1526" s="5"/>
      <c r="I1526" s="11">
        <f t="shared" si="23"/>
        <v>45349.981863425928</v>
      </c>
    </row>
    <row r="1527" spans="1:9" x14ac:dyDescent="0.45">
      <c r="A1527" s="12">
        <v>1709076863</v>
      </c>
      <c r="B1527" s="13">
        <v>1029</v>
      </c>
      <c r="C1527" s="13">
        <v>95</v>
      </c>
      <c r="D1527" s="13">
        <v>0</v>
      </c>
      <c r="E1527" s="14">
        <v>20.23</v>
      </c>
      <c r="F1527" s="14">
        <v>35.79</v>
      </c>
      <c r="G1527" s="15">
        <v>9.17</v>
      </c>
      <c r="H1527" s="5"/>
      <c r="I1527" s="11">
        <f t="shared" si="23"/>
        <v>45349.982210648144</v>
      </c>
    </row>
    <row r="1528" spans="1:9" x14ac:dyDescent="0.45">
      <c r="A1528" s="7">
        <v>1709076893</v>
      </c>
      <c r="B1528" s="8">
        <v>1029</v>
      </c>
      <c r="C1528" s="8">
        <v>95</v>
      </c>
      <c r="D1528" s="8">
        <v>0</v>
      </c>
      <c r="E1528" s="9">
        <v>20.23</v>
      </c>
      <c r="F1528" s="9">
        <v>35.76</v>
      </c>
      <c r="G1528" s="10">
        <v>9.17</v>
      </c>
      <c r="H1528" s="5"/>
      <c r="I1528" s="11">
        <f t="shared" si="23"/>
        <v>45349.982557870375</v>
      </c>
    </row>
    <row r="1529" spans="1:9" x14ac:dyDescent="0.45">
      <c r="A1529" s="12">
        <v>1709076923</v>
      </c>
      <c r="B1529" s="13">
        <v>1029</v>
      </c>
      <c r="C1529" s="13">
        <v>95</v>
      </c>
      <c r="D1529" s="13">
        <v>0</v>
      </c>
      <c r="E1529" s="14">
        <v>20.23</v>
      </c>
      <c r="F1529" s="14">
        <v>35.770000000000003</v>
      </c>
      <c r="G1529" s="15">
        <v>9.17</v>
      </c>
      <c r="H1529" s="5"/>
      <c r="I1529" s="11">
        <f t="shared" si="23"/>
        <v>45349.982905092591</v>
      </c>
    </row>
    <row r="1530" spans="1:9" x14ac:dyDescent="0.45">
      <c r="A1530" s="7">
        <v>1709076953</v>
      </c>
      <c r="B1530" s="8">
        <v>1029</v>
      </c>
      <c r="C1530" s="8">
        <v>95</v>
      </c>
      <c r="D1530" s="8">
        <v>0</v>
      </c>
      <c r="E1530" s="9">
        <v>20.239999999999998</v>
      </c>
      <c r="F1530" s="9">
        <v>35.76</v>
      </c>
      <c r="G1530" s="10">
        <v>9.17</v>
      </c>
      <c r="H1530" s="5"/>
      <c r="I1530" s="11">
        <f t="shared" si="23"/>
        <v>45349.983252314814</v>
      </c>
    </row>
    <row r="1531" spans="1:9" x14ac:dyDescent="0.45">
      <c r="A1531" s="12">
        <v>1709076983</v>
      </c>
      <c r="B1531" s="13">
        <v>1029</v>
      </c>
      <c r="C1531" s="13">
        <v>95</v>
      </c>
      <c r="D1531" s="13">
        <v>0</v>
      </c>
      <c r="E1531" s="14">
        <v>20.239999999999998</v>
      </c>
      <c r="F1531" s="14">
        <v>35.76</v>
      </c>
      <c r="G1531" s="15">
        <v>9.17</v>
      </c>
      <c r="H1531" s="5"/>
      <c r="I1531" s="11">
        <f t="shared" si="23"/>
        <v>45349.983599537038</v>
      </c>
    </row>
    <row r="1532" spans="1:9" x14ac:dyDescent="0.45">
      <c r="A1532" s="7">
        <v>1709077013</v>
      </c>
      <c r="B1532" s="8">
        <v>1029</v>
      </c>
      <c r="C1532" s="8">
        <v>95</v>
      </c>
      <c r="D1532" s="8">
        <v>0</v>
      </c>
      <c r="E1532" s="9">
        <v>20.22</v>
      </c>
      <c r="F1532" s="9">
        <v>35.79</v>
      </c>
      <c r="G1532" s="10">
        <v>9.17</v>
      </c>
      <c r="H1532" s="5"/>
      <c r="I1532" s="11">
        <f t="shared" si="23"/>
        <v>45349.983946759261</v>
      </c>
    </row>
    <row r="1533" spans="1:9" x14ac:dyDescent="0.45">
      <c r="A1533" s="12">
        <v>1709077043</v>
      </c>
      <c r="B1533" s="13">
        <v>1029</v>
      </c>
      <c r="C1533" s="13">
        <v>95</v>
      </c>
      <c r="D1533" s="13">
        <v>0</v>
      </c>
      <c r="E1533" s="14">
        <v>20.22</v>
      </c>
      <c r="F1533" s="14">
        <v>35.81</v>
      </c>
      <c r="G1533" s="15">
        <v>9.17</v>
      </c>
      <c r="H1533" s="5"/>
      <c r="I1533" s="11">
        <f t="shared" si="23"/>
        <v>45349.984293981484</v>
      </c>
    </row>
    <row r="1534" spans="1:9" x14ac:dyDescent="0.45">
      <c r="A1534" s="7">
        <v>1709077073</v>
      </c>
      <c r="B1534" s="8">
        <v>1029</v>
      </c>
      <c r="C1534" s="8">
        <v>95</v>
      </c>
      <c r="D1534" s="8">
        <v>0</v>
      </c>
      <c r="E1534" s="9">
        <v>20.22</v>
      </c>
      <c r="F1534" s="9">
        <v>35.79</v>
      </c>
      <c r="G1534" s="10">
        <v>9.17</v>
      </c>
      <c r="H1534" s="5"/>
      <c r="I1534" s="11">
        <f t="shared" si="23"/>
        <v>45349.9846412037</v>
      </c>
    </row>
    <row r="1535" spans="1:9" x14ac:dyDescent="0.45">
      <c r="A1535" s="12">
        <v>1709077103</v>
      </c>
      <c r="B1535" s="13">
        <v>1016</v>
      </c>
      <c r="C1535" s="13">
        <v>93</v>
      </c>
      <c r="D1535" s="13">
        <v>0</v>
      </c>
      <c r="E1535" s="14">
        <v>20.22</v>
      </c>
      <c r="F1535" s="14">
        <v>35.79</v>
      </c>
      <c r="G1535" s="15">
        <v>9.17</v>
      </c>
      <c r="H1535" s="5"/>
      <c r="I1535" s="11">
        <f t="shared" si="23"/>
        <v>45349.984988425931</v>
      </c>
    </row>
    <row r="1536" spans="1:9" x14ac:dyDescent="0.45">
      <c r="A1536" s="7">
        <v>1709077133</v>
      </c>
      <c r="B1536" s="8">
        <v>1029</v>
      </c>
      <c r="C1536" s="8">
        <v>95</v>
      </c>
      <c r="D1536" s="8">
        <v>0</v>
      </c>
      <c r="E1536" s="9">
        <v>20.239999999999998</v>
      </c>
      <c r="F1536" s="9">
        <v>35.79</v>
      </c>
      <c r="G1536" s="10">
        <v>9.17</v>
      </c>
      <c r="H1536" s="5"/>
      <c r="I1536" s="11">
        <f t="shared" si="23"/>
        <v>45349.985335648147</v>
      </c>
    </row>
    <row r="1537" spans="1:9" x14ac:dyDescent="0.45">
      <c r="A1537" s="12">
        <v>1709077163</v>
      </c>
      <c r="B1537" s="13">
        <v>1029</v>
      </c>
      <c r="C1537" s="13">
        <v>95</v>
      </c>
      <c r="D1537" s="13">
        <v>0</v>
      </c>
      <c r="E1537" s="14">
        <v>20.239999999999998</v>
      </c>
      <c r="F1537" s="14">
        <v>35.76</v>
      </c>
      <c r="G1537" s="15">
        <v>9.17</v>
      </c>
      <c r="H1537" s="5"/>
      <c r="I1537" s="11">
        <f t="shared" si="23"/>
        <v>45349.985682870371</v>
      </c>
    </row>
    <row r="1538" spans="1:9" x14ac:dyDescent="0.45">
      <c r="A1538" s="7">
        <v>1709077193</v>
      </c>
      <c r="B1538" s="8">
        <v>1029</v>
      </c>
      <c r="C1538" s="8">
        <v>95</v>
      </c>
      <c r="D1538" s="8">
        <v>0</v>
      </c>
      <c r="E1538" s="9">
        <v>20.22</v>
      </c>
      <c r="F1538" s="9">
        <v>35.81</v>
      </c>
      <c r="G1538" s="10">
        <v>9.17</v>
      </c>
      <c r="H1538" s="5"/>
      <c r="I1538" s="11">
        <f t="shared" si="23"/>
        <v>45349.986030092594</v>
      </c>
    </row>
    <row r="1539" spans="1:9" x14ac:dyDescent="0.45">
      <c r="A1539" s="12">
        <v>1709077223</v>
      </c>
      <c r="B1539" s="13">
        <v>1029</v>
      </c>
      <c r="C1539" s="13">
        <v>95</v>
      </c>
      <c r="D1539" s="13">
        <v>0</v>
      </c>
      <c r="E1539" s="14">
        <v>20.2</v>
      </c>
      <c r="F1539" s="14">
        <v>35.83</v>
      </c>
      <c r="G1539" s="15">
        <v>9.17</v>
      </c>
      <c r="H1539" s="5"/>
      <c r="I1539" s="11">
        <f t="shared" si="23"/>
        <v>45349.98637731481</v>
      </c>
    </row>
    <row r="1540" spans="1:9" x14ac:dyDescent="0.45">
      <c r="A1540" s="7">
        <v>1709077253</v>
      </c>
      <c r="B1540" s="8">
        <v>1029</v>
      </c>
      <c r="C1540" s="8">
        <v>95</v>
      </c>
      <c r="D1540" s="8">
        <v>0</v>
      </c>
      <c r="E1540" s="9">
        <v>20.22</v>
      </c>
      <c r="F1540" s="9">
        <v>35.82</v>
      </c>
      <c r="G1540" s="10">
        <v>9.17</v>
      </c>
      <c r="H1540" s="5"/>
      <c r="I1540" s="11">
        <f t="shared" ref="I1540:I1603" si="24">A1540/86400 +25569</f>
        <v>45349.986724537041</v>
      </c>
    </row>
    <row r="1541" spans="1:9" x14ac:dyDescent="0.45">
      <c r="A1541" s="12">
        <v>1709077283</v>
      </c>
      <c r="B1541" s="13">
        <v>1016</v>
      </c>
      <c r="C1541" s="13">
        <v>93</v>
      </c>
      <c r="D1541" s="13">
        <v>0</v>
      </c>
      <c r="E1541" s="14">
        <v>20.2</v>
      </c>
      <c r="F1541" s="14">
        <v>35.869999999999997</v>
      </c>
      <c r="G1541" s="15">
        <v>9.17</v>
      </c>
      <c r="H1541" s="5"/>
      <c r="I1541" s="11">
        <f t="shared" si="24"/>
        <v>45349.987071759257</v>
      </c>
    </row>
    <row r="1542" spans="1:9" x14ac:dyDescent="0.45">
      <c r="A1542" s="7">
        <v>1709077313</v>
      </c>
      <c r="B1542" s="8">
        <v>1029</v>
      </c>
      <c r="C1542" s="8">
        <v>95</v>
      </c>
      <c r="D1542" s="8">
        <v>0</v>
      </c>
      <c r="E1542" s="9">
        <v>20.18</v>
      </c>
      <c r="F1542" s="9">
        <v>35.85</v>
      </c>
      <c r="G1542" s="10">
        <v>9.17</v>
      </c>
      <c r="H1542" s="5"/>
      <c r="I1542" s="11">
        <f t="shared" si="24"/>
        <v>45349.98741898148</v>
      </c>
    </row>
    <row r="1543" spans="1:9" x14ac:dyDescent="0.45">
      <c r="A1543" s="12">
        <v>1709077343</v>
      </c>
      <c r="B1543" s="13">
        <v>1029</v>
      </c>
      <c r="C1543" s="13">
        <v>95</v>
      </c>
      <c r="D1543" s="13">
        <v>0</v>
      </c>
      <c r="E1543" s="14">
        <v>20.170000000000002</v>
      </c>
      <c r="F1543" s="14">
        <v>35.89</v>
      </c>
      <c r="G1543" s="15">
        <v>9.17</v>
      </c>
      <c r="H1543" s="5"/>
      <c r="I1543" s="11">
        <f t="shared" si="24"/>
        <v>45349.987766203703</v>
      </c>
    </row>
    <row r="1544" spans="1:9" x14ac:dyDescent="0.45">
      <c r="A1544" s="7">
        <v>1709077373</v>
      </c>
      <c r="B1544" s="8">
        <v>1038</v>
      </c>
      <c r="C1544" s="8">
        <v>97</v>
      </c>
      <c r="D1544" s="8">
        <v>0</v>
      </c>
      <c r="E1544" s="9">
        <v>20.16</v>
      </c>
      <c r="F1544" s="9">
        <v>35.9</v>
      </c>
      <c r="G1544" s="10">
        <v>9.17</v>
      </c>
      <c r="H1544" s="5"/>
      <c r="I1544" s="11">
        <f t="shared" si="24"/>
        <v>45349.988113425927</v>
      </c>
    </row>
    <row r="1545" spans="1:9" x14ac:dyDescent="0.45">
      <c r="A1545" s="12">
        <v>1709077403</v>
      </c>
      <c r="B1545" s="13">
        <v>1038</v>
      </c>
      <c r="C1545" s="13">
        <v>97</v>
      </c>
      <c r="D1545" s="13">
        <v>0</v>
      </c>
      <c r="E1545" s="14">
        <v>20.170000000000002</v>
      </c>
      <c r="F1545" s="14">
        <v>35.9</v>
      </c>
      <c r="G1545" s="15">
        <v>9.17</v>
      </c>
      <c r="H1545" s="5"/>
      <c r="I1545" s="11">
        <f t="shared" si="24"/>
        <v>45349.98846064815</v>
      </c>
    </row>
    <row r="1546" spans="1:9" x14ac:dyDescent="0.45">
      <c r="A1546" s="7">
        <v>1709077433</v>
      </c>
      <c r="B1546" s="8">
        <v>1029</v>
      </c>
      <c r="C1546" s="8">
        <v>95</v>
      </c>
      <c r="D1546" s="8">
        <v>0</v>
      </c>
      <c r="E1546" s="9">
        <v>20.2</v>
      </c>
      <c r="F1546" s="9">
        <v>35.869999999999997</v>
      </c>
      <c r="G1546" s="10">
        <v>9.17</v>
      </c>
      <c r="H1546" s="5"/>
      <c r="I1546" s="11">
        <f t="shared" si="24"/>
        <v>45349.988807870366</v>
      </c>
    </row>
    <row r="1547" spans="1:9" x14ac:dyDescent="0.45">
      <c r="A1547" s="12">
        <v>1709077463</v>
      </c>
      <c r="B1547" s="13">
        <v>1029</v>
      </c>
      <c r="C1547" s="13">
        <v>95</v>
      </c>
      <c r="D1547" s="13">
        <v>0</v>
      </c>
      <c r="E1547" s="14">
        <v>20.170000000000002</v>
      </c>
      <c r="F1547" s="14">
        <v>35.89</v>
      </c>
      <c r="G1547" s="15">
        <v>9.17</v>
      </c>
      <c r="H1547" s="5"/>
      <c r="I1547" s="11">
        <f t="shared" si="24"/>
        <v>45349.989155092597</v>
      </c>
    </row>
    <row r="1548" spans="1:9" x14ac:dyDescent="0.45">
      <c r="A1548" s="7">
        <v>1709077493</v>
      </c>
      <c r="B1548" s="8">
        <v>1038</v>
      </c>
      <c r="C1548" s="8">
        <v>97</v>
      </c>
      <c r="D1548" s="8">
        <v>0</v>
      </c>
      <c r="E1548" s="9">
        <v>20.149999999999999</v>
      </c>
      <c r="F1548" s="9">
        <v>35.909999999999997</v>
      </c>
      <c r="G1548" s="10">
        <v>9.17</v>
      </c>
      <c r="H1548" s="5"/>
      <c r="I1548" s="11">
        <f t="shared" si="24"/>
        <v>45349.989502314813</v>
      </c>
    </row>
    <row r="1549" spans="1:9" x14ac:dyDescent="0.45">
      <c r="A1549" s="12">
        <v>1709077523</v>
      </c>
      <c r="B1549" s="13">
        <v>1029</v>
      </c>
      <c r="C1549" s="13">
        <v>95</v>
      </c>
      <c r="D1549" s="13">
        <v>0</v>
      </c>
      <c r="E1549" s="14">
        <v>20.18</v>
      </c>
      <c r="F1549" s="14">
        <v>35.89</v>
      </c>
      <c r="G1549" s="15">
        <v>9.17</v>
      </c>
      <c r="H1549" s="5"/>
      <c r="I1549" s="11">
        <f t="shared" si="24"/>
        <v>45349.989849537036</v>
      </c>
    </row>
    <row r="1550" spans="1:9" x14ac:dyDescent="0.45">
      <c r="A1550" s="7">
        <v>1709077553</v>
      </c>
      <c r="B1550" s="8">
        <v>1029</v>
      </c>
      <c r="C1550" s="8">
        <v>95</v>
      </c>
      <c r="D1550" s="8">
        <v>0</v>
      </c>
      <c r="E1550" s="9">
        <v>20.2</v>
      </c>
      <c r="F1550" s="9">
        <v>35.869999999999997</v>
      </c>
      <c r="G1550" s="10">
        <v>9.17</v>
      </c>
      <c r="H1550" s="5"/>
      <c r="I1550" s="11">
        <f t="shared" si="24"/>
        <v>45349.99019675926</v>
      </c>
    </row>
    <row r="1551" spans="1:9" x14ac:dyDescent="0.45">
      <c r="A1551" s="12">
        <v>1709077583</v>
      </c>
      <c r="B1551" s="13">
        <v>1029</v>
      </c>
      <c r="C1551" s="13">
        <v>95</v>
      </c>
      <c r="D1551" s="13">
        <v>0</v>
      </c>
      <c r="E1551" s="14">
        <v>20.18</v>
      </c>
      <c r="F1551" s="14">
        <v>35.869999999999997</v>
      </c>
      <c r="G1551" s="15">
        <v>9.17</v>
      </c>
      <c r="H1551" s="5"/>
      <c r="I1551" s="11">
        <f t="shared" si="24"/>
        <v>45349.990543981483</v>
      </c>
    </row>
    <row r="1552" spans="1:9" x14ac:dyDescent="0.45">
      <c r="A1552" s="7">
        <v>1709077613</v>
      </c>
      <c r="B1552" s="8">
        <v>1029</v>
      </c>
      <c r="C1552" s="8">
        <v>95</v>
      </c>
      <c r="D1552" s="8">
        <v>0</v>
      </c>
      <c r="E1552" s="9">
        <v>20.16</v>
      </c>
      <c r="F1552" s="9">
        <v>35.89</v>
      </c>
      <c r="G1552" s="10">
        <v>9.17</v>
      </c>
      <c r="H1552" s="5"/>
      <c r="I1552" s="11">
        <f t="shared" si="24"/>
        <v>45349.990891203706</v>
      </c>
    </row>
    <row r="1553" spans="1:9" x14ac:dyDescent="0.45">
      <c r="A1553" s="12">
        <v>1709077643</v>
      </c>
      <c r="B1553" s="13">
        <v>1029</v>
      </c>
      <c r="C1553" s="13">
        <v>95</v>
      </c>
      <c r="D1553" s="13">
        <v>0</v>
      </c>
      <c r="E1553" s="14">
        <v>20.2</v>
      </c>
      <c r="F1553" s="14">
        <v>35.86</v>
      </c>
      <c r="G1553" s="15">
        <v>9.17</v>
      </c>
      <c r="H1553" s="5"/>
      <c r="I1553" s="11">
        <f t="shared" si="24"/>
        <v>45349.991238425922</v>
      </c>
    </row>
    <row r="1554" spans="1:9" x14ac:dyDescent="0.45">
      <c r="A1554" s="7">
        <v>1709077673</v>
      </c>
      <c r="B1554" s="8">
        <v>1029</v>
      </c>
      <c r="C1554" s="8">
        <v>95</v>
      </c>
      <c r="D1554" s="8">
        <v>0</v>
      </c>
      <c r="E1554" s="9">
        <v>20.2</v>
      </c>
      <c r="F1554" s="9">
        <v>35.85</v>
      </c>
      <c r="G1554" s="10">
        <v>9.17</v>
      </c>
      <c r="H1554" s="5"/>
      <c r="I1554" s="11">
        <f t="shared" si="24"/>
        <v>45349.991585648153</v>
      </c>
    </row>
    <row r="1555" spans="1:9" x14ac:dyDescent="0.45">
      <c r="A1555" s="12">
        <v>1709077703</v>
      </c>
      <c r="B1555" s="13">
        <v>1029</v>
      </c>
      <c r="C1555" s="13">
        <v>95</v>
      </c>
      <c r="D1555" s="13">
        <v>0</v>
      </c>
      <c r="E1555" s="14">
        <v>20.2</v>
      </c>
      <c r="F1555" s="14">
        <v>35.840000000000003</v>
      </c>
      <c r="G1555" s="15">
        <v>9.17</v>
      </c>
      <c r="H1555" s="5"/>
      <c r="I1555" s="11">
        <f t="shared" si="24"/>
        <v>45349.991932870369</v>
      </c>
    </row>
    <row r="1556" spans="1:9" x14ac:dyDescent="0.45">
      <c r="A1556" s="7">
        <v>1709077733</v>
      </c>
      <c r="B1556" s="8">
        <v>1029</v>
      </c>
      <c r="C1556" s="8">
        <v>95</v>
      </c>
      <c r="D1556" s="8">
        <v>0</v>
      </c>
      <c r="E1556" s="9">
        <v>20.21</v>
      </c>
      <c r="F1556" s="9">
        <v>35.840000000000003</v>
      </c>
      <c r="G1556" s="10">
        <v>9.17</v>
      </c>
      <c r="H1556" s="5"/>
      <c r="I1556" s="11">
        <f t="shared" si="24"/>
        <v>45349.992280092592</v>
      </c>
    </row>
    <row r="1557" spans="1:9" x14ac:dyDescent="0.45">
      <c r="A1557" s="12">
        <v>1709077763</v>
      </c>
      <c r="B1557" s="13">
        <v>1029</v>
      </c>
      <c r="C1557" s="13">
        <v>95</v>
      </c>
      <c r="D1557" s="13">
        <v>0</v>
      </c>
      <c r="E1557" s="14">
        <v>20.2</v>
      </c>
      <c r="F1557" s="14">
        <v>35.83</v>
      </c>
      <c r="G1557" s="15">
        <v>9.17</v>
      </c>
      <c r="H1557" s="5"/>
      <c r="I1557" s="11">
        <f t="shared" si="24"/>
        <v>45349.992627314816</v>
      </c>
    </row>
    <row r="1558" spans="1:9" x14ac:dyDescent="0.45">
      <c r="A1558" s="7">
        <v>1709077793</v>
      </c>
      <c r="B1558" s="8">
        <v>1029</v>
      </c>
      <c r="C1558" s="8">
        <v>95</v>
      </c>
      <c r="D1558" s="8">
        <v>0</v>
      </c>
      <c r="E1558" s="9">
        <v>20.2</v>
      </c>
      <c r="F1558" s="9">
        <v>35.85</v>
      </c>
      <c r="G1558" s="10">
        <v>9.17</v>
      </c>
      <c r="H1558" s="5"/>
      <c r="I1558" s="11">
        <f t="shared" si="24"/>
        <v>45349.992974537032</v>
      </c>
    </row>
    <row r="1559" spans="1:9" x14ac:dyDescent="0.45">
      <c r="A1559" s="12">
        <v>1709077823</v>
      </c>
      <c r="B1559" s="13">
        <v>1029</v>
      </c>
      <c r="C1559" s="13">
        <v>95</v>
      </c>
      <c r="D1559" s="13">
        <v>0</v>
      </c>
      <c r="E1559" s="14">
        <v>20.21</v>
      </c>
      <c r="F1559" s="14">
        <v>35.83</v>
      </c>
      <c r="G1559" s="15">
        <v>9.17</v>
      </c>
      <c r="H1559" s="5"/>
      <c r="I1559" s="11">
        <f t="shared" si="24"/>
        <v>45349.993321759262</v>
      </c>
    </row>
    <row r="1560" spans="1:9" x14ac:dyDescent="0.45">
      <c r="A1560" s="7">
        <v>1709077853</v>
      </c>
      <c r="B1560" s="8">
        <v>1029</v>
      </c>
      <c r="C1560" s="8">
        <v>95</v>
      </c>
      <c r="D1560" s="8">
        <v>0</v>
      </c>
      <c r="E1560" s="9">
        <v>20.18</v>
      </c>
      <c r="F1560" s="9">
        <v>35.85</v>
      </c>
      <c r="G1560" s="10">
        <v>9.17</v>
      </c>
      <c r="H1560" s="5"/>
      <c r="I1560" s="11">
        <f t="shared" si="24"/>
        <v>45349.993668981479</v>
      </c>
    </row>
    <row r="1561" spans="1:9" x14ac:dyDescent="0.45">
      <c r="A1561" s="12">
        <v>1709077883</v>
      </c>
      <c r="B1561" s="13">
        <v>1029</v>
      </c>
      <c r="C1561" s="13">
        <v>95</v>
      </c>
      <c r="D1561" s="13">
        <v>0</v>
      </c>
      <c r="E1561" s="14">
        <v>20.21</v>
      </c>
      <c r="F1561" s="14">
        <v>35.82</v>
      </c>
      <c r="G1561" s="15">
        <v>9.17</v>
      </c>
      <c r="H1561" s="5"/>
      <c r="I1561" s="11">
        <f t="shared" si="24"/>
        <v>45349.994016203702</v>
      </c>
    </row>
    <row r="1562" spans="1:9" x14ac:dyDescent="0.45">
      <c r="A1562" s="7">
        <v>1709077913</v>
      </c>
      <c r="B1562" s="8">
        <v>1029</v>
      </c>
      <c r="C1562" s="8">
        <v>95</v>
      </c>
      <c r="D1562" s="8">
        <v>0</v>
      </c>
      <c r="E1562" s="9">
        <v>20.21</v>
      </c>
      <c r="F1562" s="9">
        <v>35.83</v>
      </c>
      <c r="G1562" s="10">
        <v>9.17</v>
      </c>
      <c r="H1562" s="5"/>
      <c r="I1562" s="11">
        <f t="shared" si="24"/>
        <v>45349.994363425925</v>
      </c>
    </row>
    <row r="1563" spans="1:9" x14ac:dyDescent="0.45">
      <c r="A1563" s="12">
        <v>1709077943</v>
      </c>
      <c r="B1563" s="13">
        <v>1029</v>
      </c>
      <c r="C1563" s="13">
        <v>95</v>
      </c>
      <c r="D1563" s="13">
        <v>0</v>
      </c>
      <c r="E1563" s="14">
        <v>20.22</v>
      </c>
      <c r="F1563" s="14">
        <v>35.82</v>
      </c>
      <c r="G1563" s="15">
        <v>9.17</v>
      </c>
      <c r="H1563" s="5"/>
      <c r="I1563" s="11">
        <f t="shared" si="24"/>
        <v>45349.994710648149</v>
      </c>
    </row>
    <row r="1564" spans="1:9" x14ac:dyDescent="0.45">
      <c r="A1564" s="7">
        <v>1709077973</v>
      </c>
      <c r="B1564" s="8">
        <v>1029</v>
      </c>
      <c r="C1564" s="8">
        <v>95</v>
      </c>
      <c r="D1564" s="8">
        <v>0</v>
      </c>
      <c r="E1564" s="9">
        <v>20.22</v>
      </c>
      <c r="F1564" s="9">
        <v>35.79</v>
      </c>
      <c r="G1564" s="10">
        <v>9.17</v>
      </c>
      <c r="H1564" s="5"/>
      <c r="I1564" s="11">
        <f t="shared" si="24"/>
        <v>45349.995057870372</v>
      </c>
    </row>
    <row r="1565" spans="1:9" x14ac:dyDescent="0.45">
      <c r="A1565" s="12">
        <v>1709078003</v>
      </c>
      <c r="B1565" s="13">
        <v>1029</v>
      </c>
      <c r="C1565" s="13">
        <v>95</v>
      </c>
      <c r="D1565" s="13">
        <v>0</v>
      </c>
      <c r="E1565" s="14">
        <v>20.21</v>
      </c>
      <c r="F1565" s="14">
        <v>35.82</v>
      </c>
      <c r="G1565" s="15">
        <v>9.17</v>
      </c>
      <c r="H1565" s="5"/>
      <c r="I1565" s="11">
        <f t="shared" si="24"/>
        <v>45349.995405092588</v>
      </c>
    </row>
    <row r="1566" spans="1:9" x14ac:dyDescent="0.45">
      <c r="A1566" s="7">
        <v>1709078033</v>
      </c>
      <c r="B1566" s="8">
        <v>1029</v>
      </c>
      <c r="C1566" s="8">
        <v>95</v>
      </c>
      <c r="D1566" s="8">
        <v>0</v>
      </c>
      <c r="E1566" s="9">
        <v>20.2</v>
      </c>
      <c r="F1566" s="9">
        <v>35.86</v>
      </c>
      <c r="G1566" s="10">
        <v>9.17</v>
      </c>
      <c r="H1566" s="5"/>
      <c r="I1566" s="11">
        <f t="shared" si="24"/>
        <v>45349.995752314819</v>
      </c>
    </row>
    <row r="1567" spans="1:9" x14ac:dyDescent="0.45">
      <c r="A1567" s="12">
        <v>1709078063</v>
      </c>
      <c r="B1567" s="13">
        <v>1038</v>
      </c>
      <c r="C1567" s="13">
        <v>97</v>
      </c>
      <c r="D1567" s="13">
        <v>0</v>
      </c>
      <c r="E1567" s="14">
        <v>20.16</v>
      </c>
      <c r="F1567" s="14">
        <v>35.89</v>
      </c>
      <c r="G1567" s="15">
        <v>9.17</v>
      </c>
      <c r="H1567" s="5"/>
      <c r="I1567" s="11">
        <f t="shared" si="24"/>
        <v>45349.996099537035</v>
      </c>
    </row>
    <row r="1568" spans="1:9" x14ac:dyDescent="0.45">
      <c r="A1568" s="7">
        <v>1709078093</v>
      </c>
      <c r="B1568" s="8">
        <v>1029</v>
      </c>
      <c r="C1568" s="8">
        <v>95</v>
      </c>
      <c r="D1568" s="8">
        <v>0</v>
      </c>
      <c r="E1568" s="9">
        <v>20.170000000000002</v>
      </c>
      <c r="F1568" s="9">
        <v>35.89</v>
      </c>
      <c r="G1568" s="10">
        <v>9.17</v>
      </c>
      <c r="H1568" s="5"/>
      <c r="I1568" s="11">
        <f t="shared" si="24"/>
        <v>45349.996446759258</v>
      </c>
    </row>
    <row r="1569" spans="1:9" x14ac:dyDescent="0.45">
      <c r="A1569" s="12">
        <v>1709078123</v>
      </c>
      <c r="B1569" s="13">
        <v>1029</v>
      </c>
      <c r="C1569" s="13">
        <v>95</v>
      </c>
      <c r="D1569" s="13">
        <v>0</v>
      </c>
      <c r="E1569" s="14">
        <v>20.18</v>
      </c>
      <c r="F1569" s="14">
        <v>35.85</v>
      </c>
      <c r="G1569" s="15">
        <v>9.17</v>
      </c>
      <c r="H1569" s="5"/>
      <c r="I1569" s="11">
        <f t="shared" si="24"/>
        <v>45349.996793981481</v>
      </c>
    </row>
    <row r="1570" spans="1:9" x14ac:dyDescent="0.45">
      <c r="A1570" s="7">
        <v>1709078153</v>
      </c>
      <c r="B1570" s="8">
        <v>1029</v>
      </c>
      <c r="C1570" s="8">
        <v>95</v>
      </c>
      <c r="D1570" s="8">
        <v>0</v>
      </c>
      <c r="E1570" s="9">
        <v>20.2</v>
      </c>
      <c r="F1570" s="9">
        <v>35.83</v>
      </c>
      <c r="G1570" s="10">
        <v>9.17</v>
      </c>
      <c r="H1570" s="5"/>
      <c r="I1570" s="11">
        <f t="shared" si="24"/>
        <v>45349.997141203705</v>
      </c>
    </row>
    <row r="1571" spans="1:9" x14ac:dyDescent="0.45">
      <c r="A1571" s="12">
        <v>1709078183</v>
      </c>
      <c r="B1571" s="13">
        <v>1029</v>
      </c>
      <c r="C1571" s="13">
        <v>95</v>
      </c>
      <c r="D1571" s="13">
        <v>0</v>
      </c>
      <c r="E1571" s="14">
        <v>20.22</v>
      </c>
      <c r="F1571" s="14">
        <v>35.81</v>
      </c>
      <c r="G1571" s="15">
        <v>9.17</v>
      </c>
      <c r="H1571" s="5"/>
      <c r="I1571" s="11">
        <f t="shared" si="24"/>
        <v>45349.997488425928</v>
      </c>
    </row>
    <row r="1572" spans="1:9" x14ac:dyDescent="0.45">
      <c r="A1572" s="7">
        <v>1709078213</v>
      </c>
      <c r="B1572" s="8">
        <v>1029</v>
      </c>
      <c r="C1572" s="8">
        <v>95</v>
      </c>
      <c r="D1572" s="8">
        <v>0</v>
      </c>
      <c r="E1572" s="9">
        <v>20.21</v>
      </c>
      <c r="F1572" s="9">
        <v>35.82</v>
      </c>
      <c r="G1572" s="10">
        <v>9.17</v>
      </c>
      <c r="H1572" s="5"/>
      <c r="I1572" s="11">
        <f t="shared" si="24"/>
        <v>45349.997835648144</v>
      </c>
    </row>
    <row r="1573" spans="1:9" x14ac:dyDescent="0.45">
      <c r="A1573" s="12">
        <v>1709078243</v>
      </c>
      <c r="B1573" s="13">
        <v>1029</v>
      </c>
      <c r="C1573" s="13">
        <v>95</v>
      </c>
      <c r="D1573" s="13">
        <v>0</v>
      </c>
      <c r="E1573" s="14">
        <v>20.21</v>
      </c>
      <c r="F1573" s="14">
        <v>35.82</v>
      </c>
      <c r="G1573" s="15">
        <v>9.17</v>
      </c>
      <c r="H1573" s="5"/>
      <c r="I1573" s="11">
        <f t="shared" si="24"/>
        <v>45349.998182870375</v>
      </c>
    </row>
    <row r="1574" spans="1:9" x14ac:dyDescent="0.45">
      <c r="A1574" s="7">
        <v>1709078273</v>
      </c>
      <c r="B1574" s="8">
        <v>1009</v>
      </c>
      <c r="C1574" s="8">
        <v>92</v>
      </c>
      <c r="D1574" s="8">
        <v>0</v>
      </c>
      <c r="E1574" s="9">
        <v>20.21</v>
      </c>
      <c r="F1574" s="9">
        <v>35.799999999999997</v>
      </c>
      <c r="G1574" s="10">
        <v>9.17</v>
      </c>
      <c r="H1574" s="5"/>
      <c r="I1574" s="11">
        <f t="shared" si="24"/>
        <v>45349.998530092591</v>
      </c>
    </row>
    <row r="1575" spans="1:9" x14ac:dyDescent="0.45">
      <c r="A1575" s="12">
        <v>1709078303</v>
      </c>
      <c r="B1575" s="13">
        <v>1029</v>
      </c>
      <c r="C1575" s="13">
        <v>95</v>
      </c>
      <c r="D1575" s="13">
        <v>0</v>
      </c>
      <c r="E1575" s="14">
        <v>20.22</v>
      </c>
      <c r="F1575" s="14">
        <v>35.78</v>
      </c>
      <c r="G1575" s="15">
        <v>9.17</v>
      </c>
      <c r="H1575" s="5"/>
      <c r="I1575" s="11">
        <f t="shared" si="24"/>
        <v>45349.998877314814</v>
      </c>
    </row>
    <row r="1576" spans="1:9" x14ac:dyDescent="0.45">
      <c r="A1576" s="7">
        <v>1709078333</v>
      </c>
      <c r="B1576" s="8">
        <v>1029</v>
      </c>
      <c r="C1576" s="8">
        <v>95</v>
      </c>
      <c r="D1576" s="8">
        <v>0</v>
      </c>
      <c r="E1576" s="9">
        <v>20.23</v>
      </c>
      <c r="F1576" s="9">
        <v>35.770000000000003</v>
      </c>
      <c r="G1576" s="10">
        <v>9.17</v>
      </c>
      <c r="H1576" s="5"/>
      <c r="I1576" s="11">
        <f t="shared" si="24"/>
        <v>45349.999224537038</v>
      </c>
    </row>
    <row r="1577" spans="1:9" x14ac:dyDescent="0.45">
      <c r="A1577" s="12">
        <v>1709078363</v>
      </c>
      <c r="B1577" s="13">
        <v>1029</v>
      </c>
      <c r="C1577" s="13">
        <v>95</v>
      </c>
      <c r="D1577" s="13">
        <v>0</v>
      </c>
      <c r="E1577" s="14">
        <v>20.21</v>
      </c>
      <c r="F1577" s="14">
        <v>35.81</v>
      </c>
      <c r="G1577" s="15">
        <v>9.17</v>
      </c>
      <c r="H1577" s="5"/>
      <c r="I1577" s="11">
        <f t="shared" si="24"/>
        <v>45349.999571759261</v>
      </c>
    </row>
    <row r="1578" spans="1:9" x14ac:dyDescent="0.45">
      <c r="A1578" s="7">
        <v>1709078393</v>
      </c>
      <c r="B1578" s="8">
        <v>1029</v>
      </c>
      <c r="C1578" s="8">
        <v>95</v>
      </c>
      <c r="D1578" s="8">
        <v>0</v>
      </c>
      <c r="E1578" s="9">
        <v>20.21</v>
      </c>
      <c r="F1578" s="9">
        <v>35.799999999999997</v>
      </c>
      <c r="G1578" s="10">
        <v>9.17</v>
      </c>
      <c r="H1578" s="5"/>
      <c r="I1578" s="11">
        <f t="shared" si="24"/>
        <v>45349.999918981484</v>
      </c>
    </row>
    <row r="1579" spans="1:9" x14ac:dyDescent="0.45">
      <c r="A1579" s="12">
        <v>1709078423</v>
      </c>
      <c r="B1579" s="13">
        <v>1029</v>
      </c>
      <c r="C1579" s="13">
        <v>95</v>
      </c>
      <c r="D1579" s="13">
        <v>0</v>
      </c>
      <c r="E1579" s="14">
        <v>20.21</v>
      </c>
      <c r="F1579" s="14">
        <v>35.82</v>
      </c>
      <c r="G1579" s="15">
        <v>9.17</v>
      </c>
      <c r="H1579" s="5"/>
      <c r="I1579" s="11">
        <f t="shared" si="24"/>
        <v>45350.0002662037</v>
      </c>
    </row>
    <row r="1580" spans="1:9" x14ac:dyDescent="0.45">
      <c r="A1580" s="7">
        <v>1709078453</v>
      </c>
      <c r="B1580" s="8">
        <v>1029</v>
      </c>
      <c r="C1580" s="8">
        <v>95</v>
      </c>
      <c r="D1580" s="8">
        <v>0</v>
      </c>
      <c r="E1580" s="9">
        <v>20.2</v>
      </c>
      <c r="F1580" s="9">
        <v>35.840000000000003</v>
      </c>
      <c r="G1580" s="10">
        <v>9.17</v>
      </c>
      <c r="H1580" s="5"/>
      <c r="I1580" s="11">
        <f t="shared" si="24"/>
        <v>45350.000613425931</v>
      </c>
    </row>
    <row r="1581" spans="1:9" x14ac:dyDescent="0.45">
      <c r="A1581" s="12">
        <v>1709078483</v>
      </c>
      <c r="B1581" s="13">
        <v>1029</v>
      </c>
      <c r="C1581" s="13">
        <v>95</v>
      </c>
      <c r="D1581" s="13">
        <v>0</v>
      </c>
      <c r="E1581" s="14">
        <v>20.2</v>
      </c>
      <c r="F1581" s="14">
        <v>35.82</v>
      </c>
      <c r="G1581" s="15">
        <v>9.17</v>
      </c>
      <c r="H1581" s="5"/>
      <c r="I1581" s="11">
        <f t="shared" si="24"/>
        <v>45350.000960648147</v>
      </c>
    </row>
    <row r="1582" spans="1:9" x14ac:dyDescent="0.45">
      <c r="A1582" s="7">
        <v>1709078513</v>
      </c>
      <c r="B1582" s="8">
        <v>1016</v>
      </c>
      <c r="C1582" s="8">
        <v>93</v>
      </c>
      <c r="D1582" s="8">
        <v>0</v>
      </c>
      <c r="E1582" s="9">
        <v>20.2</v>
      </c>
      <c r="F1582" s="9">
        <v>35.83</v>
      </c>
      <c r="G1582" s="10">
        <v>9.17</v>
      </c>
      <c r="H1582" s="5"/>
      <c r="I1582" s="11">
        <f t="shared" si="24"/>
        <v>45350.001307870371</v>
      </c>
    </row>
    <row r="1583" spans="1:9" x14ac:dyDescent="0.45">
      <c r="A1583" s="12">
        <v>1709078543</v>
      </c>
      <c r="B1583" s="13">
        <v>1029</v>
      </c>
      <c r="C1583" s="13">
        <v>95</v>
      </c>
      <c r="D1583" s="13">
        <v>0</v>
      </c>
      <c r="E1583" s="14">
        <v>20.2</v>
      </c>
      <c r="F1583" s="14">
        <v>35.85</v>
      </c>
      <c r="G1583" s="15">
        <v>9.17</v>
      </c>
      <c r="H1583" s="5"/>
      <c r="I1583" s="11">
        <f t="shared" si="24"/>
        <v>45350.001655092594</v>
      </c>
    </row>
    <row r="1584" spans="1:9" x14ac:dyDescent="0.45">
      <c r="A1584" s="7">
        <v>1709078573</v>
      </c>
      <c r="B1584" s="8">
        <v>1016</v>
      </c>
      <c r="C1584" s="8">
        <v>93</v>
      </c>
      <c r="D1584" s="8">
        <v>0</v>
      </c>
      <c r="E1584" s="9">
        <v>20.18</v>
      </c>
      <c r="F1584" s="9">
        <v>35.840000000000003</v>
      </c>
      <c r="G1584" s="10">
        <v>9.17</v>
      </c>
      <c r="H1584" s="5"/>
      <c r="I1584" s="11">
        <f t="shared" si="24"/>
        <v>45350.00200231481</v>
      </c>
    </row>
    <row r="1585" spans="1:9" x14ac:dyDescent="0.45">
      <c r="A1585" s="12">
        <v>1709078603</v>
      </c>
      <c r="B1585" s="13">
        <v>1029</v>
      </c>
      <c r="C1585" s="13">
        <v>95</v>
      </c>
      <c r="D1585" s="13">
        <v>0</v>
      </c>
      <c r="E1585" s="14">
        <v>20.18</v>
      </c>
      <c r="F1585" s="14">
        <v>35.85</v>
      </c>
      <c r="G1585" s="15">
        <v>9.17</v>
      </c>
      <c r="H1585" s="5"/>
      <c r="I1585" s="11">
        <f t="shared" si="24"/>
        <v>45350.002349537041</v>
      </c>
    </row>
    <row r="1586" spans="1:9" x14ac:dyDescent="0.45">
      <c r="A1586" s="7">
        <v>1709078633</v>
      </c>
      <c r="B1586" s="8">
        <v>1029</v>
      </c>
      <c r="C1586" s="8">
        <v>95</v>
      </c>
      <c r="D1586" s="8">
        <v>0</v>
      </c>
      <c r="E1586" s="9">
        <v>20.18</v>
      </c>
      <c r="F1586" s="9">
        <v>35.869999999999997</v>
      </c>
      <c r="G1586" s="10">
        <v>9.17</v>
      </c>
      <c r="H1586" s="5"/>
      <c r="I1586" s="11">
        <f t="shared" si="24"/>
        <v>45350.002696759257</v>
      </c>
    </row>
    <row r="1587" spans="1:9" x14ac:dyDescent="0.45">
      <c r="A1587" s="12">
        <v>1709078663</v>
      </c>
      <c r="B1587" s="13">
        <v>1016</v>
      </c>
      <c r="C1587" s="13">
        <v>93</v>
      </c>
      <c r="D1587" s="13">
        <v>0</v>
      </c>
      <c r="E1587" s="14">
        <v>20.18</v>
      </c>
      <c r="F1587" s="14">
        <v>35.86</v>
      </c>
      <c r="G1587" s="15">
        <v>9.17</v>
      </c>
      <c r="H1587" s="5"/>
      <c r="I1587" s="11">
        <f t="shared" si="24"/>
        <v>45350.00304398148</v>
      </c>
    </row>
    <row r="1588" spans="1:9" x14ac:dyDescent="0.45">
      <c r="A1588" s="7">
        <v>1709078693</v>
      </c>
      <c r="B1588" s="8">
        <v>1029</v>
      </c>
      <c r="C1588" s="8">
        <v>95</v>
      </c>
      <c r="D1588" s="8">
        <v>0</v>
      </c>
      <c r="E1588" s="9">
        <v>20.16</v>
      </c>
      <c r="F1588" s="9">
        <v>35.93</v>
      </c>
      <c r="G1588" s="10">
        <v>9.17</v>
      </c>
      <c r="H1588" s="5"/>
      <c r="I1588" s="11">
        <f t="shared" si="24"/>
        <v>45350.003391203703</v>
      </c>
    </row>
    <row r="1589" spans="1:9" x14ac:dyDescent="0.45">
      <c r="A1589" s="12">
        <v>1709078723</v>
      </c>
      <c r="B1589" s="13">
        <v>1029</v>
      </c>
      <c r="C1589" s="13">
        <v>95</v>
      </c>
      <c r="D1589" s="13">
        <v>0</v>
      </c>
      <c r="E1589" s="14">
        <v>20.170000000000002</v>
      </c>
      <c r="F1589" s="14">
        <v>35.869999999999997</v>
      </c>
      <c r="G1589" s="15">
        <v>9.17</v>
      </c>
      <c r="H1589" s="5"/>
      <c r="I1589" s="11">
        <f t="shared" si="24"/>
        <v>45350.003738425927</v>
      </c>
    </row>
    <row r="1590" spans="1:9" x14ac:dyDescent="0.45">
      <c r="A1590" s="7">
        <v>1709078753</v>
      </c>
      <c r="B1590" s="8">
        <v>1016</v>
      </c>
      <c r="C1590" s="8">
        <v>93</v>
      </c>
      <c r="D1590" s="8">
        <v>0</v>
      </c>
      <c r="E1590" s="9">
        <v>20.2</v>
      </c>
      <c r="F1590" s="9">
        <v>35.840000000000003</v>
      </c>
      <c r="G1590" s="10">
        <v>9.17</v>
      </c>
      <c r="H1590" s="5"/>
      <c r="I1590" s="11">
        <f t="shared" si="24"/>
        <v>45350.00408564815</v>
      </c>
    </row>
    <row r="1591" spans="1:9" x14ac:dyDescent="0.45">
      <c r="A1591" s="12">
        <v>1709078783</v>
      </c>
      <c r="B1591" s="13">
        <v>1029</v>
      </c>
      <c r="C1591" s="13">
        <v>95</v>
      </c>
      <c r="D1591" s="13">
        <v>0</v>
      </c>
      <c r="E1591" s="14">
        <v>20.2</v>
      </c>
      <c r="F1591" s="14">
        <v>35.840000000000003</v>
      </c>
      <c r="G1591" s="15">
        <v>9.17</v>
      </c>
      <c r="H1591" s="5"/>
      <c r="I1591" s="11">
        <f t="shared" si="24"/>
        <v>45350.004432870366</v>
      </c>
    </row>
    <row r="1592" spans="1:9" x14ac:dyDescent="0.45">
      <c r="A1592" s="7">
        <v>1709078813</v>
      </c>
      <c r="B1592" s="8">
        <v>1016</v>
      </c>
      <c r="C1592" s="8">
        <v>93</v>
      </c>
      <c r="D1592" s="8">
        <v>0</v>
      </c>
      <c r="E1592" s="9">
        <v>20.18</v>
      </c>
      <c r="F1592" s="9">
        <v>35.85</v>
      </c>
      <c r="G1592" s="10">
        <v>9.17</v>
      </c>
      <c r="H1592" s="5"/>
      <c r="I1592" s="11">
        <f t="shared" si="24"/>
        <v>45350.004780092597</v>
      </c>
    </row>
    <row r="1593" spans="1:9" x14ac:dyDescent="0.45">
      <c r="A1593" s="12">
        <v>1709078843</v>
      </c>
      <c r="B1593" s="13">
        <v>1029</v>
      </c>
      <c r="C1593" s="13">
        <v>95</v>
      </c>
      <c r="D1593" s="13">
        <v>0</v>
      </c>
      <c r="E1593" s="14">
        <v>20.18</v>
      </c>
      <c r="F1593" s="14">
        <v>35.85</v>
      </c>
      <c r="G1593" s="15">
        <v>9.17</v>
      </c>
      <c r="H1593" s="5"/>
      <c r="I1593" s="11">
        <f t="shared" si="24"/>
        <v>45350.005127314813</v>
      </c>
    </row>
    <row r="1594" spans="1:9" x14ac:dyDescent="0.45">
      <c r="A1594" s="7">
        <v>1709078873</v>
      </c>
      <c r="B1594" s="8">
        <v>1029</v>
      </c>
      <c r="C1594" s="8">
        <v>95</v>
      </c>
      <c r="D1594" s="8">
        <v>0</v>
      </c>
      <c r="E1594" s="9">
        <v>20.170000000000002</v>
      </c>
      <c r="F1594" s="9">
        <v>35.840000000000003</v>
      </c>
      <c r="G1594" s="10">
        <v>9.17</v>
      </c>
      <c r="H1594" s="5"/>
      <c r="I1594" s="11">
        <f t="shared" si="24"/>
        <v>45350.005474537036</v>
      </c>
    </row>
    <row r="1595" spans="1:9" x14ac:dyDescent="0.45">
      <c r="A1595" s="12">
        <v>1709078903</v>
      </c>
      <c r="B1595" s="13">
        <v>1009</v>
      </c>
      <c r="C1595" s="13">
        <v>92</v>
      </c>
      <c r="D1595" s="13">
        <v>0</v>
      </c>
      <c r="E1595" s="14">
        <v>20.18</v>
      </c>
      <c r="F1595" s="14">
        <v>35.840000000000003</v>
      </c>
      <c r="G1595" s="15">
        <v>9.17</v>
      </c>
      <c r="H1595" s="5"/>
      <c r="I1595" s="11">
        <f t="shared" si="24"/>
        <v>45350.00582175926</v>
      </c>
    </row>
    <row r="1596" spans="1:9" x14ac:dyDescent="0.45">
      <c r="A1596" s="7">
        <v>1709078933</v>
      </c>
      <c r="B1596" s="8">
        <v>1029</v>
      </c>
      <c r="C1596" s="8">
        <v>95</v>
      </c>
      <c r="D1596" s="8">
        <v>0</v>
      </c>
      <c r="E1596" s="9">
        <v>20.2</v>
      </c>
      <c r="F1596" s="9">
        <v>35.82</v>
      </c>
      <c r="G1596" s="10">
        <v>9.17</v>
      </c>
      <c r="H1596" s="5"/>
      <c r="I1596" s="11">
        <f t="shared" si="24"/>
        <v>45350.006168981483</v>
      </c>
    </row>
    <row r="1597" spans="1:9" x14ac:dyDescent="0.45">
      <c r="A1597" s="12">
        <v>1709078963</v>
      </c>
      <c r="B1597" s="13">
        <v>1029</v>
      </c>
      <c r="C1597" s="13">
        <v>95</v>
      </c>
      <c r="D1597" s="13">
        <v>0</v>
      </c>
      <c r="E1597" s="14">
        <v>20.2</v>
      </c>
      <c r="F1597" s="14">
        <v>35.82</v>
      </c>
      <c r="G1597" s="15">
        <v>9.17</v>
      </c>
      <c r="H1597" s="5"/>
      <c r="I1597" s="11">
        <f t="shared" si="24"/>
        <v>45350.006516203706</v>
      </c>
    </row>
    <row r="1598" spans="1:9" x14ac:dyDescent="0.45">
      <c r="A1598" s="7">
        <v>1709078993</v>
      </c>
      <c r="B1598" s="8">
        <v>1029</v>
      </c>
      <c r="C1598" s="8">
        <v>95</v>
      </c>
      <c r="D1598" s="8">
        <v>0</v>
      </c>
      <c r="E1598" s="9">
        <v>20.18</v>
      </c>
      <c r="F1598" s="9">
        <v>35.82</v>
      </c>
      <c r="G1598" s="10">
        <v>9.17</v>
      </c>
      <c r="H1598" s="5"/>
      <c r="I1598" s="11">
        <f t="shared" si="24"/>
        <v>45350.006863425922</v>
      </c>
    </row>
    <row r="1599" spans="1:9" x14ac:dyDescent="0.45">
      <c r="A1599" s="12">
        <v>1709079023</v>
      </c>
      <c r="B1599" s="13">
        <v>1016</v>
      </c>
      <c r="C1599" s="13">
        <v>93</v>
      </c>
      <c r="D1599" s="13">
        <v>0</v>
      </c>
      <c r="E1599" s="14">
        <v>20.2</v>
      </c>
      <c r="F1599" s="14">
        <v>35.83</v>
      </c>
      <c r="G1599" s="15">
        <v>9.17</v>
      </c>
      <c r="H1599" s="5"/>
      <c r="I1599" s="11">
        <f t="shared" si="24"/>
        <v>45350.007210648153</v>
      </c>
    </row>
    <row r="1600" spans="1:9" x14ac:dyDescent="0.45">
      <c r="A1600" s="7">
        <v>1709079053</v>
      </c>
      <c r="B1600" s="8">
        <v>1016</v>
      </c>
      <c r="C1600" s="8">
        <v>93</v>
      </c>
      <c r="D1600" s="8">
        <v>0</v>
      </c>
      <c r="E1600" s="9">
        <v>20.21</v>
      </c>
      <c r="F1600" s="9">
        <v>35.82</v>
      </c>
      <c r="G1600" s="10">
        <v>9.17</v>
      </c>
      <c r="H1600" s="5"/>
      <c r="I1600" s="11">
        <f t="shared" si="24"/>
        <v>45350.007557870369</v>
      </c>
    </row>
    <row r="1601" spans="1:9" x14ac:dyDescent="0.45">
      <c r="A1601" s="12">
        <v>1709079083</v>
      </c>
      <c r="B1601" s="13">
        <v>1029</v>
      </c>
      <c r="C1601" s="13">
        <v>95</v>
      </c>
      <c r="D1601" s="13">
        <v>0</v>
      </c>
      <c r="E1601" s="14">
        <v>20.22</v>
      </c>
      <c r="F1601" s="14">
        <v>35.82</v>
      </c>
      <c r="G1601" s="15">
        <v>9.17</v>
      </c>
      <c r="H1601" s="5"/>
      <c r="I1601" s="11">
        <f t="shared" si="24"/>
        <v>45350.007905092592</v>
      </c>
    </row>
    <row r="1602" spans="1:9" x14ac:dyDescent="0.45">
      <c r="A1602" s="7">
        <v>1709079113</v>
      </c>
      <c r="B1602" s="8">
        <v>1016</v>
      </c>
      <c r="C1602" s="8">
        <v>93</v>
      </c>
      <c r="D1602" s="8">
        <v>0</v>
      </c>
      <c r="E1602" s="9">
        <v>20.21</v>
      </c>
      <c r="F1602" s="9">
        <v>35.81</v>
      </c>
      <c r="G1602" s="10">
        <v>9.17</v>
      </c>
      <c r="H1602" s="5"/>
      <c r="I1602" s="11">
        <f t="shared" si="24"/>
        <v>45350.008252314816</v>
      </c>
    </row>
    <row r="1603" spans="1:9" x14ac:dyDescent="0.45">
      <c r="A1603" s="12">
        <v>1709079143</v>
      </c>
      <c r="B1603" s="13">
        <v>1009</v>
      </c>
      <c r="C1603" s="13">
        <v>92</v>
      </c>
      <c r="D1603" s="13">
        <v>0</v>
      </c>
      <c r="E1603" s="14">
        <v>20.2</v>
      </c>
      <c r="F1603" s="14">
        <v>35.82</v>
      </c>
      <c r="G1603" s="15">
        <v>9.17</v>
      </c>
      <c r="H1603" s="5"/>
      <c r="I1603" s="11">
        <f t="shared" si="24"/>
        <v>45350.008599537032</v>
      </c>
    </row>
    <row r="1604" spans="1:9" x14ac:dyDescent="0.45">
      <c r="A1604" s="7">
        <v>1709079173</v>
      </c>
      <c r="B1604" s="8">
        <v>1029</v>
      </c>
      <c r="C1604" s="8">
        <v>95</v>
      </c>
      <c r="D1604" s="8">
        <v>0</v>
      </c>
      <c r="E1604" s="9">
        <v>20.21</v>
      </c>
      <c r="F1604" s="9">
        <v>35.79</v>
      </c>
      <c r="G1604" s="10">
        <v>9.17</v>
      </c>
      <c r="H1604" s="5"/>
      <c r="I1604" s="11">
        <f t="shared" ref="I1604:I1667" si="25">A1604/86400 +25569</f>
        <v>45350.008946759262</v>
      </c>
    </row>
    <row r="1605" spans="1:9" x14ac:dyDescent="0.45">
      <c r="A1605" s="12">
        <v>1709079203</v>
      </c>
      <c r="B1605" s="13">
        <v>1029</v>
      </c>
      <c r="C1605" s="13">
        <v>95</v>
      </c>
      <c r="D1605" s="13">
        <v>0</v>
      </c>
      <c r="E1605" s="14">
        <v>20.2</v>
      </c>
      <c r="F1605" s="14">
        <v>35.82</v>
      </c>
      <c r="G1605" s="15">
        <v>9.17</v>
      </c>
      <c r="H1605" s="5"/>
      <c r="I1605" s="11">
        <f t="shared" si="25"/>
        <v>45350.009293981479</v>
      </c>
    </row>
    <row r="1606" spans="1:9" x14ac:dyDescent="0.45">
      <c r="A1606" s="7">
        <v>1709079233</v>
      </c>
      <c r="B1606" s="8">
        <v>1009</v>
      </c>
      <c r="C1606" s="8">
        <v>92</v>
      </c>
      <c r="D1606" s="8">
        <v>0</v>
      </c>
      <c r="E1606" s="9">
        <v>20.21</v>
      </c>
      <c r="F1606" s="9">
        <v>35.79</v>
      </c>
      <c r="G1606" s="10">
        <v>9.17</v>
      </c>
      <c r="H1606" s="5"/>
      <c r="I1606" s="11">
        <f t="shared" si="25"/>
        <v>45350.009641203702</v>
      </c>
    </row>
    <row r="1607" spans="1:9" x14ac:dyDescent="0.45">
      <c r="A1607" s="12">
        <v>1709079263</v>
      </c>
      <c r="B1607" s="13">
        <v>1016</v>
      </c>
      <c r="C1607" s="13">
        <v>93</v>
      </c>
      <c r="D1607" s="13">
        <v>0</v>
      </c>
      <c r="E1607" s="14">
        <v>20.18</v>
      </c>
      <c r="F1607" s="14">
        <v>35.82</v>
      </c>
      <c r="G1607" s="15">
        <v>9.17</v>
      </c>
      <c r="H1607" s="5"/>
      <c r="I1607" s="11">
        <f t="shared" si="25"/>
        <v>45350.009988425925</v>
      </c>
    </row>
    <row r="1608" spans="1:9" x14ac:dyDescent="0.45">
      <c r="A1608" s="7">
        <v>1709079293</v>
      </c>
      <c r="B1608" s="8">
        <v>1029</v>
      </c>
      <c r="C1608" s="8">
        <v>95</v>
      </c>
      <c r="D1608" s="8">
        <v>0</v>
      </c>
      <c r="E1608" s="9">
        <v>20.2</v>
      </c>
      <c r="F1608" s="9">
        <v>35.840000000000003</v>
      </c>
      <c r="G1608" s="10">
        <v>9.17</v>
      </c>
      <c r="H1608" s="5"/>
      <c r="I1608" s="11">
        <f t="shared" si="25"/>
        <v>45350.010335648149</v>
      </c>
    </row>
    <row r="1609" spans="1:9" x14ac:dyDescent="0.45">
      <c r="A1609" s="12">
        <v>1709079323</v>
      </c>
      <c r="B1609" s="13">
        <v>1016</v>
      </c>
      <c r="C1609" s="13">
        <v>93</v>
      </c>
      <c r="D1609" s="13">
        <v>0</v>
      </c>
      <c r="E1609" s="14">
        <v>20.2</v>
      </c>
      <c r="F1609" s="14">
        <v>35.83</v>
      </c>
      <c r="G1609" s="15">
        <v>9.17</v>
      </c>
      <c r="H1609" s="5"/>
      <c r="I1609" s="11">
        <f t="shared" si="25"/>
        <v>45350.010682870372</v>
      </c>
    </row>
    <row r="1610" spans="1:9" x14ac:dyDescent="0.45">
      <c r="A1610" s="7">
        <v>1709079353</v>
      </c>
      <c r="B1610" s="8">
        <v>1029</v>
      </c>
      <c r="C1610" s="8">
        <v>95</v>
      </c>
      <c r="D1610" s="8">
        <v>0</v>
      </c>
      <c r="E1610" s="9">
        <v>20.18</v>
      </c>
      <c r="F1610" s="9">
        <v>35.85</v>
      </c>
      <c r="G1610" s="10">
        <v>9.17</v>
      </c>
      <c r="H1610" s="5"/>
      <c r="I1610" s="11">
        <f t="shared" si="25"/>
        <v>45350.011030092588</v>
      </c>
    </row>
    <row r="1611" spans="1:9" x14ac:dyDescent="0.45">
      <c r="A1611" s="12">
        <v>1709079383</v>
      </c>
      <c r="B1611" s="13">
        <v>1016</v>
      </c>
      <c r="C1611" s="13">
        <v>93</v>
      </c>
      <c r="D1611" s="13">
        <v>0</v>
      </c>
      <c r="E1611" s="14">
        <v>20.2</v>
      </c>
      <c r="F1611" s="14">
        <v>35.82</v>
      </c>
      <c r="G1611" s="15">
        <v>9.17</v>
      </c>
      <c r="H1611" s="5"/>
      <c r="I1611" s="11">
        <f t="shared" si="25"/>
        <v>45350.011377314819</v>
      </c>
    </row>
    <row r="1612" spans="1:9" x14ac:dyDescent="0.45">
      <c r="A1612" s="7">
        <v>1709079413</v>
      </c>
      <c r="B1612" s="8">
        <v>1029</v>
      </c>
      <c r="C1612" s="8">
        <v>95</v>
      </c>
      <c r="D1612" s="8">
        <v>0</v>
      </c>
      <c r="E1612" s="9">
        <v>20.16</v>
      </c>
      <c r="F1612" s="9">
        <v>35.86</v>
      </c>
      <c r="G1612" s="10">
        <v>9.17</v>
      </c>
      <c r="H1612" s="5"/>
      <c r="I1612" s="11">
        <f t="shared" si="25"/>
        <v>45350.011724537035</v>
      </c>
    </row>
    <row r="1613" spans="1:9" x14ac:dyDescent="0.45">
      <c r="A1613" s="12">
        <v>1709079443</v>
      </c>
      <c r="B1613" s="13">
        <v>1016</v>
      </c>
      <c r="C1613" s="13">
        <v>93</v>
      </c>
      <c r="D1613" s="13">
        <v>0</v>
      </c>
      <c r="E1613" s="14">
        <v>20.170000000000002</v>
      </c>
      <c r="F1613" s="14">
        <v>35.85</v>
      </c>
      <c r="G1613" s="15">
        <v>9.17</v>
      </c>
      <c r="H1613" s="5"/>
      <c r="I1613" s="11">
        <f t="shared" si="25"/>
        <v>45350.012071759258</v>
      </c>
    </row>
    <row r="1614" spans="1:9" x14ac:dyDescent="0.45">
      <c r="A1614" s="7">
        <v>1709079473</v>
      </c>
      <c r="B1614" s="8">
        <v>1009</v>
      </c>
      <c r="C1614" s="8">
        <v>92</v>
      </c>
      <c r="D1614" s="8">
        <v>0</v>
      </c>
      <c r="E1614" s="9">
        <v>20.18</v>
      </c>
      <c r="F1614" s="9">
        <v>35.83</v>
      </c>
      <c r="G1614" s="10">
        <v>9.17</v>
      </c>
      <c r="H1614" s="5"/>
      <c r="I1614" s="11">
        <f t="shared" si="25"/>
        <v>45350.012418981481</v>
      </c>
    </row>
    <row r="1615" spans="1:9" x14ac:dyDescent="0.45">
      <c r="A1615" s="12">
        <v>1709079503</v>
      </c>
      <c r="B1615" s="13">
        <v>1016</v>
      </c>
      <c r="C1615" s="13">
        <v>93</v>
      </c>
      <c r="D1615" s="13">
        <v>0</v>
      </c>
      <c r="E1615" s="14">
        <v>20.21</v>
      </c>
      <c r="F1615" s="14">
        <v>35.82</v>
      </c>
      <c r="G1615" s="15">
        <v>9.17</v>
      </c>
      <c r="H1615" s="5"/>
      <c r="I1615" s="11">
        <f t="shared" si="25"/>
        <v>45350.012766203705</v>
      </c>
    </row>
    <row r="1616" spans="1:9" x14ac:dyDescent="0.45">
      <c r="A1616" s="7">
        <v>1709079533</v>
      </c>
      <c r="B1616" s="8">
        <v>1029</v>
      </c>
      <c r="C1616" s="8">
        <v>95</v>
      </c>
      <c r="D1616" s="8">
        <v>0</v>
      </c>
      <c r="E1616" s="9">
        <v>20.16</v>
      </c>
      <c r="F1616" s="9">
        <v>35.880000000000003</v>
      </c>
      <c r="G1616" s="10">
        <v>9.17</v>
      </c>
      <c r="H1616" s="5"/>
      <c r="I1616" s="11">
        <f t="shared" si="25"/>
        <v>45350.013113425928</v>
      </c>
    </row>
    <row r="1617" spans="1:9" x14ac:dyDescent="0.45">
      <c r="A1617" s="12">
        <v>1709079563</v>
      </c>
      <c r="B1617" s="13">
        <v>1016</v>
      </c>
      <c r="C1617" s="13">
        <v>93</v>
      </c>
      <c r="D1617" s="13">
        <v>0</v>
      </c>
      <c r="E1617" s="14">
        <v>20.170000000000002</v>
      </c>
      <c r="F1617" s="14">
        <v>35.86</v>
      </c>
      <c r="G1617" s="15">
        <v>9.17</v>
      </c>
      <c r="H1617" s="5"/>
      <c r="I1617" s="11">
        <f t="shared" si="25"/>
        <v>45350.013460648144</v>
      </c>
    </row>
    <row r="1618" spans="1:9" x14ac:dyDescent="0.45">
      <c r="A1618" s="7">
        <v>1709079593</v>
      </c>
      <c r="B1618" s="8">
        <v>1016</v>
      </c>
      <c r="C1618" s="8">
        <v>93</v>
      </c>
      <c r="D1618" s="8">
        <v>0</v>
      </c>
      <c r="E1618" s="9">
        <v>20.18</v>
      </c>
      <c r="F1618" s="9">
        <v>35.83</v>
      </c>
      <c r="G1618" s="10">
        <v>9.17</v>
      </c>
      <c r="H1618" s="5"/>
      <c r="I1618" s="11">
        <f t="shared" si="25"/>
        <v>45350.013807870375</v>
      </c>
    </row>
    <row r="1619" spans="1:9" x14ac:dyDescent="0.45">
      <c r="A1619" s="12">
        <v>1709079623</v>
      </c>
      <c r="B1619" s="13">
        <v>1016</v>
      </c>
      <c r="C1619" s="13">
        <v>93</v>
      </c>
      <c r="D1619" s="13">
        <v>0</v>
      </c>
      <c r="E1619" s="14">
        <v>20.2</v>
      </c>
      <c r="F1619" s="14">
        <v>35.83</v>
      </c>
      <c r="G1619" s="15">
        <v>9.17</v>
      </c>
      <c r="H1619" s="5"/>
      <c r="I1619" s="11">
        <f t="shared" si="25"/>
        <v>45350.014155092591</v>
      </c>
    </row>
    <row r="1620" spans="1:9" x14ac:dyDescent="0.45">
      <c r="A1620" s="7">
        <v>1709079653</v>
      </c>
      <c r="B1620" s="8">
        <v>1016</v>
      </c>
      <c r="C1620" s="8">
        <v>93</v>
      </c>
      <c r="D1620" s="8">
        <v>0</v>
      </c>
      <c r="E1620" s="9">
        <v>20.18</v>
      </c>
      <c r="F1620" s="9">
        <v>35.82</v>
      </c>
      <c r="G1620" s="10">
        <v>9.17</v>
      </c>
      <c r="H1620" s="5"/>
      <c r="I1620" s="11">
        <f t="shared" si="25"/>
        <v>45350.014502314814</v>
      </c>
    </row>
    <row r="1621" spans="1:9" x14ac:dyDescent="0.45">
      <c r="A1621" s="12">
        <v>1709079683</v>
      </c>
      <c r="B1621" s="13">
        <v>1029</v>
      </c>
      <c r="C1621" s="13">
        <v>95</v>
      </c>
      <c r="D1621" s="13">
        <v>0</v>
      </c>
      <c r="E1621" s="14">
        <v>20.18</v>
      </c>
      <c r="F1621" s="14">
        <v>35.840000000000003</v>
      </c>
      <c r="G1621" s="15">
        <v>9.17</v>
      </c>
      <c r="H1621" s="5"/>
      <c r="I1621" s="11">
        <f t="shared" si="25"/>
        <v>45350.014849537038</v>
      </c>
    </row>
    <row r="1622" spans="1:9" x14ac:dyDescent="0.45">
      <c r="A1622" s="7">
        <v>1709079713</v>
      </c>
      <c r="B1622" s="8">
        <v>1009</v>
      </c>
      <c r="C1622" s="8">
        <v>92</v>
      </c>
      <c r="D1622" s="8">
        <v>0</v>
      </c>
      <c r="E1622" s="9">
        <v>20.18</v>
      </c>
      <c r="F1622" s="9">
        <v>35.880000000000003</v>
      </c>
      <c r="G1622" s="10">
        <v>9.17</v>
      </c>
      <c r="H1622" s="5"/>
      <c r="I1622" s="11">
        <f t="shared" si="25"/>
        <v>45350.015196759261</v>
      </c>
    </row>
    <row r="1623" spans="1:9" x14ac:dyDescent="0.45">
      <c r="A1623" s="12">
        <v>1709079743</v>
      </c>
      <c r="B1623" s="13">
        <v>1016</v>
      </c>
      <c r="C1623" s="13">
        <v>93</v>
      </c>
      <c r="D1623" s="13">
        <v>0</v>
      </c>
      <c r="E1623" s="14">
        <v>20.18</v>
      </c>
      <c r="F1623" s="14">
        <v>35.86</v>
      </c>
      <c r="G1623" s="15">
        <v>9.17</v>
      </c>
      <c r="H1623" s="5"/>
      <c r="I1623" s="11">
        <f t="shared" si="25"/>
        <v>45350.015543981484</v>
      </c>
    </row>
    <row r="1624" spans="1:9" x14ac:dyDescent="0.45">
      <c r="A1624" s="7">
        <v>1709079773</v>
      </c>
      <c r="B1624" s="8">
        <v>1016</v>
      </c>
      <c r="C1624" s="8">
        <v>93</v>
      </c>
      <c r="D1624" s="8">
        <v>0</v>
      </c>
      <c r="E1624" s="9">
        <v>20.18</v>
      </c>
      <c r="F1624" s="9">
        <v>35.82</v>
      </c>
      <c r="G1624" s="10">
        <v>9.17</v>
      </c>
      <c r="H1624" s="5"/>
      <c r="I1624" s="11">
        <f t="shared" si="25"/>
        <v>45350.0158912037</v>
      </c>
    </row>
    <row r="1625" spans="1:9" x14ac:dyDescent="0.45">
      <c r="A1625" s="12">
        <v>1709079803</v>
      </c>
      <c r="B1625" s="13">
        <v>1016</v>
      </c>
      <c r="C1625" s="13">
        <v>93</v>
      </c>
      <c r="D1625" s="13">
        <v>0</v>
      </c>
      <c r="E1625" s="14">
        <v>20.2</v>
      </c>
      <c r="F1625" s="14">
        <v>35.83</v>
      </c>
      <c r="G1625" s="15">
        <v>9.17</v>
      </c>
      <c r="H1625" s="5"/>
      <c r="I1625" s="11">
        <f t="shared" si="25"/>
        <v>45350.016238425931</v>
      </c>
    </row>
    <row r="1626" spans="1:9" x14ac:dyDescent="0.45">
      <c r="A1626" s="7">
        <v>1709079833</v>
      </c>
      <c r="B1626" s="8">
        <v>1016</v>
      </c>
      <c r="C1626" s="8">
        <v>93</v>
      </c>
      <c r="D1626" s="8">
        <v>0</v>
      </c>
      <c r="E1626" s="9">
        <v>20.18</v>
      </c>
      <c r="F1626" s="9">
        <v>35.82</v>
      </c>
      <c r="G1626" s="10">
        <v>9.17</v>
      </c>
      <c r="H1626" s="5"/>
      <c r="I1626" s="11">
        <f t="shared" si="25"/>
        <v>45350.016585648147</v>
      </c>
    </row>
    <row r="1627" spans="1:9" x14ac:dyDescent="0.45">
      <c r="A1627" s="12">
        <v>1709079863</v>
      </c>
      <c r="B1627" s="13">
        <v>1016</v>
      </c>
      <c r="C1627" s="13">
        <v>93</v>
      </c>
      <c r="D1627" s="13">
        <v>0</v>
      </c>
      <c r="E1627" s="14">
        <v>20.18</v>
      </c>
      <c r="F1627" s="14">
        <v>35.83</v>
      </c>
      <c r="G1627" s="15">
        <v>9.17</v>
      </c>
      <c r="H1627" s="5"/>
      <c r="I1627" s="11">
        <f t="shared" si="25"/>
        <v>45350.016932870371</v>
      </c>
    </row>
    <row r="1628" spans="1:9" x14ac:dyDescent="0.45">
      <c r="A1628" s="7">
        <v>1709079893</v>
      </c>
      <c r="B1628" s="8">
        <v>1016</v>
      </c>
      <c r="C1628" s="8">
        <v>93</v>
      </c>
      <c r="D1628" s="8">
        <v>0</v>
      </c>
      <c r="E1628" s="9">
        <v>20.170000000000002</v>
      </c>
      <c r="F1628" s="9">
        <v>35.85</v>
      </c>
      <c r="G1628" s="10">
        <v>9.17</v>
      </c>
      <c r="H1628" s="5"/>
      <c r="I1628" s="11">
        <f t="shared" si="25"/>
        <v>45350.017280092594</v>
      </c>
    </row>
    <row r="1629" spans="1:9" x14ac:dyDescent="0.45">
      <c r="A1629" s="12">
        <v>1709079923</v>
      </c>
      <c r="B1629" s="13">
        <v>1016</v>
      </c>
      <c r="C1629" s="13">
        <v>93</v>
      </c>
      <c r="D1629" s="13">
        <v>0</v>
      </c>
      <c r="E1629" s="14">
        <v>20.2</v>
      </c>
      <c r="F1629" s="14">
        <v>35.82</v>
      </c>
      <c r="G1629" s="15">
        <v>9.17</v>
      </c>
      <c r="H1629" s="5"/>
      <c r="I1629" s="11">
        <f t="shared" si="25"/>
        <v>45350.01762731481</v>
      </c>
    </row>
    <row r="1630" spans="1:9" x14ac:dyDescent="0.45">
      <c r="A1630" s="7">
        <v>1709079953</v>
      </c>
      <c r="B1630" s="8">
        <v>1016</v>
      </c>
      <c r="C1630" s="8">
        <v>93</v>
      </c>
      <c r="D1630" s="8">
        <v>0</v>
      </c>
      <c r="E1630" s="9">
        <v>20.2</v>
      </c>
      <c r="F1630" s="9">
        <v>35.82</v>
      </c>
      <c r="G1630" s="10">
        <v>9.17</v>
      </c>
      <c r="H1630" s="5"/>
      <c r="I1630" s="11">
        <f t="shared" si="25"/>
        <v>45350.017974537041</v>
      </c>
    </row>
    <row r="1631" spans="1:9" x14ac:dyDescent="0.45">
      <c r="A1631" s="12">
        <v>1709079983</v>
      </c>
      <c r="B1631" s="13">
        <v>1016</v>
      </c>
      <c r="C1631" s="13">
        <v>93</v>
      </c>
      <c r="D1631" s="13">
        <v>0</v>
      </c>
      <c r="E1631" s="14">
        <v>20.16</v>
      </c>
      <c r="F1631" s="14">
        <v>35.869999999999997</v>
      </c>
      <c r="G1631" s="15">
        <v>9.17</v>
      </c>
      <c r="H1631" s="5"/>
      <c r="I1631" s="11">
        <f t="shared" si="25"/>
        <v>45350.018321759257</v>
      </c>
    </row>
    <row r="1632" spans="1:9" x14ac:dyDescent="0.45">
      <c r="A1632" s="7">
        <v>1709080013</v>
      </c>
      <c r="B1632" s="8">
        <v>1016</v>
      </c>
      <c r="C1632" s="8">
        <v>93</v>
      </c>
      <c r="D1632" s="8">
        <v>0</v>
      </c>
      <c r="E1632" s="9">
        <v>20.170000000000002</v>
      </c>
      <c r="F1632" s="9">
        <v>35.86</v>
      </c>
      <c r="G1632" s="10">
        <v>9.17</v>
      </c>
      <c r="H1632" s="5"/>
      <c r="I1632" s="11">
        <f t="shared" si="25"/>
        <v>45350.01866898148</v>
      </c>
    </row>
    <row r="1633" spans="1:9" x14ac:dyDescent="0.45">
      <c r="A1633" s="12">
        <v>1709080043</v>
      </c>
      <c r="B1633" s="13">
        <v>1016</v>
      </c>
      <c r="C1633" s="13">
        <v>93</v>
      </c>
      <c r="D1633" s="13">
        <v>0</v>
      </c>
      <c r="E1633" s="14">
        <v>20.16</v>
      </c>
      <c r="F1633" s="14">
        <v>35.85</v>
      </c>
      <c r="G1633" s="15">
        <v>9.17</v>
      </c>
      <c r="H1633" s="5"/>
      <c r="I1633" s="11">
        <f t="shared" si="25"/>
        <v>45350.019016203703</v>
      </c>
    </row>
    <row r="1634" spans="1:9" x14ac:dyDescent="0.45">
      <c r="A1634" s="7">
        <v>1709080073</v>
      </c>
      <c r="B1634" s="8">
        <v>1016</v>
      </c>
      <c r="C1634" s="8">
        <v>93</v>
      </c>
      <c r="D1634" s="8">
        <v>0</v>
      </c>
      <c r="E1634" s="9">
        <v>20.170000000000002</v>
      </c>
      <c r="F1634" s="9">
        <v>35.869999999999997</v>
      </c>
      <c r="G1634" s="10">
        <v>9.17</v>
      </c>
      <c r="H1634" s="5"/>
      <c r="I1634" s="11">
        <f t="shared" si="25"/>
        <v>45350.019363425927</v>
      </c>
    </row>
    <row r="1635" spans="1:9" x14ac:dyDescent="0.45">
      <c r="A1635" s="12">
        <v>1709080103</v>
      </c>
      <c r="B1635" s="13">
        <v>1016</v>
      </c>
      <c r="C1635" s="13">
        <v>93</v>
      </c>
      <c r="D1635" s="13">
        <v>0</v>
      </c>
      <c r="E1635" s="14">
        <v>20.16</v>
      </c>
      <c r="F1635" s="14">
        <v>35.89</v>
      </c>
      <c r="G1635" s="15">
        <v>9.17</v>
      </c>
      <c r="H1635" s="5"/>
      <c r="I1635" s="11">
        <f t="shared" si="25"/>
        <v>45350.01971064815</v>
      </c>
    </row>
    <row r="1636" spans="1:9" x14ac:dyDescent="0.45">
      <c r="A1636" s="7">
        <v>1709080133</v>
      </c>
      <c r="B1636" s="8">
        <v>1016</v>
      </c>
      <c r="C1636" s="8">
        <v>93</v>
      </c>
      <c r="D1636" s="8">
        <v>0</v>
      </c>
      <c r="E1636" s="9">
        <v>20.149999999999999</v>
      </c>
      <c r="F1636" s="9">
        <v>35.89</v>
      </c>
      <c r="G1636" s="10">
        <v>9.17</v>
      </c>
      <c r="H1636" s="5"/>
      <c r="I1636" s="11">
        <f t="shared" si="25"/>
        <v>45350.020057870366</v>
      </c>
    </row>
    <row r="1637" spans="1:9" x14ac:dyDescent="0.45">
      <c r="A1637" s="12">
        <v>1709080163</v>
      </c>
      <c r="B1637" s="13">
        <v>1016</v>
      </c>
      <c r="C1637" s="13">
        <v>93</v>
      </c>
      <c r="D1637" s="13">
        <v>0</v>
      </c>
      <c r="E1637" s="14">
        <v>20.170000000000002</v>
      </c>
      <c r="F1637" s="14">
        <v>35.869999999999997</v>
      </c>
      <c r="G1637" s="15">
        <v>9.17</v>
      </c>
      <c r="H1637" s="5"/>
      <c r="I1637" s="11">
        <f t="shared" si="25"/>
        <v>45350.020405092597</v>
      </c>
    </row>
    <row r="1638" spans="1:9" x14ac:dyDescent="0.45">
      <c r="A1638" s="7">
        <v>1709080193</v>
      </c>
      <c r="B1638" s="8">
        <v>1016</v>
      </c>
      <c r="C1638" s="8">
        <v>93</v>
      </c>
      <c r="D1638" s="8">
        <v>0</v>
      </c>
      <c r="E1638" s="9">
        <v>20.170000000000002</v>
      </c>
      <c r="F1638" s="9">
        <v>35.85</v>
      </c>
      <c r="G1638" s="10">
        <v>9.17</v>
      </c>
      <c r="H1638" s="5"/>
      <c r="I1638" s="11">
        <f t="shared" si="25"/>
        <v>45350.020752314813</v>
      </c>
    </row>
    <row r="1639" spans="1:9" x14ac:dyDescent="0.45">
      <c r="A1639" s="12">
        <v>1709080223</v>
      </c>
      <c r="B1639" s="13">
        <v>1009</v>
      </c>
      <c r="C1639" s="13">
        <v>92</v>
      </c>
      <c r="D1639" s="13">
        <v>0</v>
      </c>
      <c r="E1639" s="14">
        <v>20.149999999999999</v>
      </c>
      <c r="F1639" s="14">
        <v>35.869999999999997</v>
      </c>
      <c r="G1639" s="15">
        <v>9.17</v>
      </c>
      <c r="H1639" s="5"/>
      <c r="I1639" s="11">
        <f t="shared" si="25"/>
        <v>45350.021099537036</v>
      </c>
    </row>
    <row r="1640" spans="1:9" x14ac:dyDescent="0.45">
      <c r="A1640" s="7">
        <v>1709080253</v>
      </c>
      <c r="B1640" s="8">
        <v>1016</v>
      </c>
      <c r="C1640" s="8">
        <v>93</v>
      </c>
      <c r="D1640" s="8">
        <v>0</v>
      </c>
      <c r="E1640" s="9">
        <v>20.170000000000002</v>
      </c>
      <c r="F1640" s="9">
        <v>35.85</v>
      </c>
      <c r="G1640" s="10">
        <v>9.17</v>
      </c>
      <c r="H1640" s="5"/>
      <c r="I1640" s="11">
        <f t="shared" si="25"/>
        <v>45350.02144675926</v>
      </c>
    </row>
    <row r="1641" spans="1:9" x14ac:dyDescent="0.45">
      <c r="A1641" s="12">
        <v>1709080283</v>
      </c>
      <c r="B1641" s="13">
        <v>1016</v>
      </c>
      <c r="C1641" s="13">
        <v>93</v>
      </c>
      <c r="D1641" s="13">
        <v>0</v>
      </c>
      <c r="E1641" s="14">
        <v>20.16</v>
      </c>
      <c r="F1641" s="14">
        <v>35.86</v>
      </c>
      <c r="G1641" s="15">
        <v>9.17</v>
      </c>
      <c r="H1641" s="5"/>
      <c r="I1641" s="11">
        <f t="shared" si="25"/>
        <v>45350.021793981483</v>
      </c>
    </row>
    <row r="1642" spans="1:9" x14ac:dyDescent="0.45">
      <c r="A1642" s="7">
        <v>1709080313</v>
      </c>
      <c r="B1642" s="8">
        <v>1016</v>
      </c>
      <c r="C1642" s="8">
        <v>93</v>
      </c>
      <c r="D1642" s="8">
        <v>0</v>
      </c>
      <c r="E1642" s="9">
        <v>20.21</v>
      </c>
      <c r="F1642" s="9">
        <v>35.82</v>
      </c>
      <c r="G1642" s="10">
        <v>9.17</v>
      </c>
      <c r="H1642" s="5"/>
      <c r="I1642" s="11">
        <f t="shared" si="25"/>
        <v>45350.022141203706</v>
      </c>
    </row>
    <row r="1643" spans="1:9" x14ac:dyDescent="0.45">
      <c r="A1643" s="12">
        <v>1709080343</v>
      </c>
      <c r="B1643" s="13">
        <v>1009</v>
      </c>
      <c r="C1643" s="13">
        <v>92</v>
      </c>
      <c r="D1643" s="13">
        <v>0</v>
      </c>
      <c r="E1643" s="14">
        <v>20.18</v>
      </c>
      <c r="F1643" s="14">
        <v>35.82</v>
      </c>
      <c r="G1643" s="15">
        <v>9.17</v>
      </c>
      <c r="H1643" s="5"/>
      <c r="I1643" s="11">
        <f t="shared" si="25"/>
        <v>45350.022488425922</v>
      </c>
    </row>
    <row r="1644" spans="1:9" x14ac:dyDescent="0.45">
      <c r="A1644" s="7">
        <v>1709080373</v>
      </c>
      <c r="B1644" s="8">
        <v>1016</v>
      </c>
      <c r="C1644" s="8">
        <v>93</v>
      </c>
      <c r="D1644" s="8">
        <v>0</v>
      </c>
      <c r="E1644" s="9">
        <v>20.2</v>
      </c>
      <c r="F1644" s="9">
        <v>35.81</v>
      </c>
      <c r="G1644" s="10">
        <v>9.17</v>
      </c>
      <c r="H1644" s="5"/>
      <c r="I1644" s="11">
        <f t="shared" si="25"/>
        <v>45350.022835648153</v>
      </c>
    </row>
    <row r="1645" spans="1:9" x14ac:dyDescent="0.45">
      <c r="A1645" s="12">
        <v>1709080403</v>
      </c>
      <c r="B1645" s="13">
        <v>1016</v>
      </c>
      <c r="C1645" s="13">
        <v>93</v>
      </c>
      <c r="D1645" s="13">
        <v>0</v>
      </c>
      <c r="E1645" s="14">
        <v>20.22</v>
      </c>
      <c r="F1645" s="14">
        <v>35.78</v>
      </c>
      <c r="G1645" s="15">
        <v>9.17</v>
      </c>
      <c r="H1645" s="5"/>
      <c r="I1645" s="11">
        <f t="shared" si="25"/>
        <v>45350.023182870369</v>
      </c>
    </row>
    <row r="1646" spans="1:9" x14ac:dyDescent="0.45">
      <c r="A1646" s="7">
        <v>1709080433</v>
      </c>
      <c r="B1646" s="8">
        <v>1016</v>
      </c>
      <c r="C1646" s="8">
        <v>93</v>
      </c>
      <c r="D1646" s="8">
        <v>0</v>
      </c>
      <c r="E1646" s="9">
        <v>20.21</v>
      </c>
      <c r="F1646" s="9">
        <v>35.76</v>
      </c>
      <c r="G1646" s="10">
        <v>9.17</v>
      </c>
      <c r="H1646" s="5"/>
      <c r="I1646" s="11">
        <f t="shared" si="25"/>
        <v>45350.023530092592</v>
      </c>
    </row>
    <row r="1647" spans="1:9" x14ac:dyDescent="0.45">
      <c r="A1647" s="12">
        <v>1709080463</v>
      </c>
      <c r="B1647" s="13">
        <v>1009</v>
      </c>
      <c r="C1647" s="13">
        <v>92</v>
      </c>
      <c r="D1647" s="13">
        <v>0</v>
      </c>
      <c r="E1647" s="14">
        <v>20.22</v>
      </c>
      <c r="F1647" s="14">
        <v>35.76</v>
      </c>
      <c r="G1647" s="15">
        <v>9.17</v>
      </c>
      <c r="H1647" s="5"/>
      <c r="I1647" s="11">
        <f t="shared" si="25"/>
        <v>45350.023877314816</v>
      </c>
    </row>
    <row r="1648" spans="1:9" x14ac:dyDescent="0.45">
      <c r="A1648" s="7">
        <v>1709080493</v>
      </c>
      <c r="B1648" s="8">
        <v>1016</v>
      </c>
      <c r="C1648" s="8">
        <v>93</v>
      </c>
      <c r="D1648" s="8">
        <v>0</v>
      </c>
      <c r="E1648" s="9">
        <v>20.22</v>
      </c>
      <c r="F1648" s="9">
        <v>35.75</v>
      </c>
      <c r="G1648" s="10">
        <v>9.17</v>
      </c>
      <c r="H1648" s="5"/>
      <c r="I1648" s="11">
        <f t="shared" si="25"/>
        <v>45350.024224537032</v>
      </c>
    </row>
    <row r="1649" spans="1:9" x14ac:dyDescent="0.45">
      <c r="A1649" s="12">
        <v>1709080523</v>
      </c>
      <c r="B1649" s="13">
        <v>1016</v>
      </c>
      <c r="C1649" s="13">
        <v>93</v>
      </c>
      <c r="D1649" s="13">
        <v>0</v>
      </c>
      <c r="E1649" s="14">
        <v>20.22</v>
      </c>
      <c r="F1649" s="14">
        <v>35.76</v>
      </c>
      <c r="G1649" s="15">
        <v>9.17</v>
      </c>
      <c r="H1649" s="5"/>
      <c r="I1649" s="11">
        <f t="shared" si="25"/>
        <v>45350.024571759262</v>
      </c>
    </row>
    <row r="1650" spans="1:9" x14ac:dyDescent="0.45">
      <c r="A1650" s="7">
        <v>1709080553</v>
      </c>
      <c r="B1650" s="8">
        <v>1009</v>
      </c>
      <c r="C1650" s="8">
        <v>92</v>
      </c>
      <c r="D1650" s="8">
        <v>0</v>
      </c>
      <c r="E1650" s="9">
        <v>20.22</v>
      </c>
      <c r="F1650" s="9">
        <v>35.76</v>
      </c>
      <c r="G1650" s="10">
        <v>9.17</v>
      </c>
      <c r="H1650" s="5"/>
      <c r="I1650" s="11">
        <f t="shared" si="25"/>
        <v>45350.024918981479</v>
      </c>
    </row>
    <row r="1651" spans="1:9" x14ac:dyDescent="0.45">
      <c r="A1651" s="12">
        <v>1709080583</v>
      </c>
      <c r="B1651" s="13">
        <v>1016</v>
      </c>
      <c r="C1651" s="13">
        <v>93</v>
      </c>
      <c r="D1651" s="13">
        <v>0</v>
      </c>
      <c r="E1651" s="14">
        <v>20.22</v>
      </c>
      <c r="F1651" s="14">
        <v>35.75</v>
      </c>
      <c r="G1651" s="15">
        <v>9.17</v>
      </c>
      <c r="H1651" s="5"/>
      <c r="I1651" s="11">
        <f t="shared" si="25"/>
        <v>45350.025266203702</v>
      </c>
    </row>
    <row r="1652" spans="1:9" x14ac:dyDescent="0.45">
      <c r="A1652" s="7">
        <v>1709080613</v>
      </c>
      <c r="B1652" s="8">
        <v>1016</v>
      </c>
      <c r="C1652" s="8">
        <v>93</v>
      </c>
      <c r="D1652" s="8">
        <v>0</v>
      </c>
      <c r="E1652" s="9">
        <v>20.21</v>
      </c>
      <c r="F1652" s="9">
        <v>35.76</v>
      </c>
      <c r="G1652" s="10">
        <v>9.17</v>
      </c>
      <c r="H1652" s="5"/>
      <c r="I1652" s="11">
        <f t="shared" si="25"/>
        <v>45350.025613425925</v>
      </c>
    </row>
    <row r="1653" spans="1:9" x14ac:dyDescent="0.45">
      <c r="A1653" s="12">
        <v>1709080643</v>
      </c>
      <c r="B1653" s="13">
        <v>1016</v>
      </c>
      <c r="C1653" s="13">
        <v>93</v>
      </c>
      <c r="D1653" s="13">
        <v>0</v>
      </c>
      <c r="E1653" s="14">
        <v>20.21</v>
      </c>
      <c r="F1653" s="14">
        <v>35.75</v>
      </c>
      <c r="G1653" s="15">
        <v>9.17</v>
      </c>
      <c r="H1653" s="5"/>
      <c r="I1653" s="11">
        <f t="shared" si="25"/>
        <v>45350.025960648149</v>
      </c>
    </row>
    <row r="1654" spans="1:9" x14ac:dyDescent="0.45">
      <c r="A1654" s="7">
        <v>1709080673</v>
      </c>
      <c r="B1654" s="8">
        <v>1016</v>
      </c>
      <c r="C1654" s="8">
        <v>93</v>
      </c>
      <c r="D1654" s="8">
        <v>0</v>
      </c>
      <c r="E1654" s="9">
        <v>20.22</v>
      </c>
      <c r="F1654" s="9">
        <v>35.74</v>
      </c>
      <c r="G1654" s="10">
        <v>9.17</v>
      </c>
      <c r="H1654" s="5"/>
      <c r="I1654" s="11">
        <f t="shared" si="25"/>
        <v>45350.026307870372</v>
      </c>
    </row>
    <row r="1655" spans="1:9" x14ac:dyDescent="0.45">
      <c r="A1655" s="12">
        <v>1709080703</v>
      </c>
      <c r="B1655" s="13">
        <v>1016</v>
      </c>
      <c r="C1655" s="13">
        <v>93</v>
      </c>
      <c r="D1655" s="13">
        <v>0</v>
      </c>
      <c r="E1655" s="14">
        <v>20.22</v>
      </c>
      <c r="F1655" s="14">
        <v>35.729999999999997</v>
      </c>
      <c r="G1655" s="15">
        <v>9.17</v>
      </c>
      <c r="H1655" s="5"/>
      <c r="I1655" s="11">
        <f t="shared" si="25"/>
        <v>45350.026655092588</v>
      </c>
    </row>
    <row r="1656" spans="1:9" x14ac:dyDescent="0.45">
      <c r="A1656" s="7">
        <v>1709080733</v>
      </c>
      <c r="B1656" s="8">
        <v>1016</v>
      </c>
      <c r="C1656" s="8">
        <v>93</v>
      </c>
      <c r="D1656" s="8">
        <v>0</v>
      </c>
      <c r="E1656" s="9">
        <v>20.23</v>
      </c>
      <c r="F1656" s="9">
        <v>35.729999999999997</v>
      </c>
      <c r="G1656" s="10">
        <v>9.17</v>
      </c>
      <c r="H1656" s="5"/>
      <c r="I1656" s="11">
        <f t="shared" si="25"/>
        <v>45350.027002314819</v>
      </c>
    </row>
    <row r="1657" spans="1:9" x14ac:dyDescent="0.45">
      <c r="A1657" s="12">
        <v>1709080763</v>
      </c>
      <c r="B1657" s="13">
        <v>1016</v>
      </c>
      <c r="C1657" s="13">
        <v>93</v>
      </c>
      <c r="D1657" s="13">
        <v>0</v>
      </c>
      <c r="E1657" s="14">
        <v>20.21</v>
      </c>
      <c r="F1657" s="14">
        <v>35.76</v>
      </c>
      <c r="G1657" s="15">
        <v>9.17</v>
      </c>
      <c r="H1657" s="5"/>
      <c r="I1657" s="11">
        <f t="shared" si="25"/>
        <v>45350.027349537035</v>
      </c>
    </row>
    <row r="1658" spans="1:9" x14ac:dyDescent="0.45">
      <c r="A1658" s="7">
        <v>1709080793</v>
      </c>
      <c r="B1658" s="8">
        <v>1002</v>
      </c>
      <c r="C1658" s="8">
        <v>91</v>
      </c>
      <c r="D1658" s="8">
        <v>0</v>
      </c>
      <c r="E1658" s="9">
        <v>20.22</v>
      </c>
      <c r="F1658" s="9">
        <v>35.74</v>
      </c>
      <c r="G1658" s="10">
        <v>9.17</v>
      </c>
      <c r="H1658" s="5"/>
      <c r="I1658" s="11">
        <f t="shared" si="25"/>
        <v>45350.027696759258</v>
      </c>
    </row>
    <row r="1659" spans="1:9" x14ac:dyDescent="0.45">
      <c r="A1659" s="12">
        <v>1709080823</v>
      </c>
      <c r="B1659" s="13">
        <v>1016</v>
      </c>
      <c r="C1659" s="13">
        <v>93</v>
      </c>
      <c r="D1659" s="13">
        <v>0</v>
      </c>
      <c r="E1659" s="14">
        <v>20.22</v>
      </c>
      <c r="F1659" s="14">
        <v>35.74</v>
      </c>
      <c r="G1659" s="15">
        <v>9.17</v>
      </c>
      <c r="H1659" s="5"/>
      <c r="I1659" s="11">
        <f t="shared" si="25"/>
        <v>45350.028043981481</v>
      </c>
    </row>
    <row r="1660" spans="1:9" x14ac:dyDescent="0.45">
      <c r="A1660" s="7">
        <v>1709080853</v>
      </c>
      <c r="B1660" s="8">
        <v>1016</v>
      </c>
      <c r="C1660" s="8">
        <v>93</v>
      </c>
      <c r="D1660" s="8">
        <v>0</v>
      </c>
      <c r="E1660" s="9">
        <v>20.2</v>
      </c>
      <c r="F1660" s="9">
        <v>35.78</v>
      </c>
      <c r="G1660" s="10">
        <v>9.17</v>
      </c>
      <c r="H1660" s="5"/>
      <c r="I1660" s="11">
        <f t="shared" si="25"/>
        <v>45350.028391203705</v>
      </c>
    </row>
    <row r="1661" spans="1:9" x14ac:dyDescent="0.45">
      <c r="A1661" s="12">
        <v>1709080883</v>
      </c>
      <c r="B1661" s="13">
        <v>1016</v>
      </c>
      <c r="C1661" s="13">
        <v>93</v>
      </c>
      <c r="D1661" s="13">
        <v>0</v>
      </c>
      <c r="E1661" s="14">
        <v>20.21</v>
      </c>
      <c r="F1661" s="14">
        <v>35.78</v>
      </c>
      <c r="G1661" s="15">
        <v>9.17</v>
      </c>
      <c r="H1661" s="5"/>
      <c r="I1661" s="11">
        <f t="shared" si="25"/>
        <v>45350.028738425928</v>
      </c>
    </row>
    <row r="1662" spans="1:9" x14ac:dyDescent="0.45">
      <c r="A1662" s="7">
        <v>1709080913</v>
      </c>
      <c r="B1662" s="8">
        <v>1016</v>
      </c>
      <c r="C1662" s="8">
        <v>93</v>
      </c>
      <c r="D1662" s="8">
        <v>0</v>
      </c>
      <c r="E1662" s="9">
        <v>20.21</v>
      </c>
      <c r="F1662" s="9">
        <v>35.79</v>
      </c>
      <c r="G1662" s="10">
        <v>9.17</v>
      </c>
      <c r="H1662" s="5"/>
      <c r="I1662" s="11">
        <f t="shared" si="25"/>
        <v>45350.029085648144</v>
      </c>
    </row>
    <row r="1663" spans="1:9" x14ac:dyDescent="0.45">
      <c r="A1663" s="12">
        <v>1709080943</v>
      </c>
      <c r="B1663" s="13">
        <v>1016</v>
      </c>
      <c r="C1663" s="13">
        <v>93</v>
      </c>
      <c r="D1663" s="13">
        <v>0</v>
      </c>
      <c r="E1663" s="14">
        <v>20.23</v>
      </c>
      <c r="F1663" s="14">
        <v>35.76</v>
      </c>
      <c r="G1663" s="15">
        <v>9.17</v>
      </c>
      <c r="H1663" s="5"/>
      <c r="I1663" s="11">
        <f t="shared" si="25"/>
        <v>45350.029432870375</v>
      </c>
    </row>
    <row r="1664" spans="1:9" x14ac:dyDescent="0.45">
      <c r="A1664" s="7">
        <v>1709080973</v>
      </c>
      <c r="B1664" s="8">
        <v>1016</v>
      </c>
      <c r="C1664" s="8">
        <v>93</v>
      </c>
      <c r="D1664" s="8">
        <v>0</v>
      </c>
      <c r="E1664" s="9">
        <v>20.21</v>
      </c>
      <c r="F1664" s="9">
        <v>35.76</v>
      </c>
      <c r="G1664" s="10">
        <v>9.17</v>
      </c>
      <c r="H1664" s="5"/>
      <c r="I1664" s="11">
        <f t="shared" si="25"/>
        <v>45350.029780092591</v>
      </c>
    </row>
    <row r="1665" spans="1:9" x14ac:dyDescent="0.45">
      <c r="A1665" s="12">
        <v>1709081003</v>
      </c>
      <c r="B1665" s="13">
        <v>1016</v>
      </c>
      <c r="C1665" s="13">
        <v>93</v>
      </c>
      <c r="D1665" s="13">
        <v>0</v>
      </c>
      <c r="E1665" s="14">
        <v>20.22</v>
      </c>
      <c r="F1665" s="14">
        <v>35.76</v>
      </c>
      <c r="G1665" s="15">
        <v>9.17</v>
      </c>
      <c r="H1665" s="5"/>
      <c r="I1665" s="11">
        <f t="shared" si="25"/>
        <v>45350.030127314814</v>
      </c>
    </row>
    <row r="1666" spans="1:9" x14ac:dyDescent="0.45">
      <c r="A1666" s="7">
        <v>1709081033</v>
      </c>
      <c r="B1666" s="8">
        <v>1009</v>
      </c>
      <c r="C1666" s="8">
        <v>92</v>
      </c>
      <c r="D1666" s="8">
        <v>0</v>
      </c>
      <c r="E1666" s="9">
        <v>20.2</v>
      </c>
      <c r="F1666" s="9">
        <v>35.79</v>
      </c>
      <c r="G1666" s="10">
        <v>9.17</v>
      </c>
      <c r="H1666" s="5"/>
      <c r="I1666" s="11">
        <f t="shared" si="25"/>
        <v>45350.030474537038</v>
      </c>
    </row>
    <row r="1667" spans="1:9" x14ac:dyDescent="0.45">
      <c r="A1667" s="12">
        <v>1709081063</v>
      </c>
      <c r="B1667" s="13">
        <v>1016</v>
      </c>
      <c r="C1667" s="13">
        <v>93</v>
      </c>
      <c r="D1667" s="13">
        <v>0</v>
      </c>
      <c r="E1667" s="14">
        <v>20.18</v>
      </c>
      <c r="F1667" s="14">
        <v>35.82</v>
      </c>
      <c r="G1667" s="15">
        <v>9.17</v>
      </c>
      <c r="H1667" s="5"/>
      <c r="I1667" s="11">
        <f t="shared" si="25"/>
        <v>45350.030821759261</v>
      </c>
    </row>
    <row r="1668" spans="1:9" x14ac:dyDescent="0.45">
      <c r="A1668" s="7">
        <v>1709081093</v>
      </c>
      <c r="B1668" s="8">
        <v>1016</v>
      </c>
      <c r="C1668" s="8">
        <v>93</v>
      </c>
      <c r="D1668" s="8">
        <v>0</v>
      </c>
      <c r="E1668" s="9">
        <v>20.18</v>
      </c>
      <c r="F1668" s="9">
        <v>35.81</v>
      </c>
      <c r="G1668" s="10">
        <v>9.17</v>
      </c>
      <c r="H1668" s="5"/>
      <c r="I1668" s="11">
        <f t="shared" ref="I1668:I1731" si="26">A1668/86400 +25569</f>
        <v>45350.031168981484</v>
      </c>
    </row>
    <row r="1669" spans="1:9" x14ac:dyDescent="0.45">
      <c r="A1669" s="12">
        <v>1709081123</v>
      </c>
      <c r="B1669" s="13">
        <v>1009</v>
      </c>
      <c r="C1669" s="13">
        <v>92</v>
      </c>
      <c r="D1669" s="13">
        <v>0</v>
      </c>
      <c r="E1669" s="14">
        <v>20.2</v>
      </c>
      <c r="F1669" s="14">
        <v>35.82</v>
      </c>
      <c r="G1669" s="15">
        <v>9.17</v>
      </c>
      <c r="H1669" s="5"/>
      <c r="I1669" s="11">
        <f t="shared" si="26"/>
        <v>45350.0315162037</v>
      </c>
    </row>
    <row r="1670" spans="1:9" x14ac:dyDescent="0.45">
      <c r="A1670" s="7">
        <v>1709081153</v>
      </c>
      <c r="B1670" s="8">
        <v>1009</v>
      </c>
      <c r="C1670" s="8">
        <v>92</v>
      </c>
      <c r="D1670" s="8">
        <v>0</v>
      </c>
      <c r="E1670" s="9">
        <v>20.18</v>
      </c>
      <c r="F1670" s="9">
        <v>35.83</v>
      </c>
      <c r="G1670" s="10">
        <v>9.17</v>
      </c>
      <c r="H1670" s="5"/>
      <c r="I1670" s="11">
        <f t="shared" si="26"/>
        <v>45350.031863425931</v>
      </c>
    </row>
    <row r="1671" spans="1:9" x14ac:dyDescent="0.45">
      <c r="A1671" s="12">
        <v>1709081183</v>
      </c>
      <c r="B1671" s="13">
        <v>1016</v>
      </c>
      <c r="C1671" s="13">
        <v>93</v>
      </c>
      <c r="D1671" s="13">
        <v>0</v>
      </c>
      <c r="E1671" s="14">
        <v>20.18</v>
      </c>
      <c r="F1671" s="14">
        <v>35.81</v>
      </c>
      <c r="G1671" s="15">
        <v>9.17</v>
      </c>
      <c r="H1671" s="5"/>
      <c r="I1671" s="11">
        <f t="shared" si="26"/>
        <v>45350.032210648147</v>
      </c>
    </row>
    <row r="1672" spans="1:9" x14ac:dyDescent="0.45">
      <c r="A1672" s="7">
        <v>1709081213</v>
      </c>
      <c r="B1672" s="8">
        <v>1016</v>
      </c>
      <c r="C1672" s="8">
        <v>93</v>
      </c>
      <c r="D1672" s="8">
        <v>0</v>
      </c>
      <c r="E1672" s="9">
        <v>20.18</v>
      </c>
      <c r="F1672" s="9">
        <v>35.79</v>
      </c>
      <c r="G1672" s="10">
        <v>9.17</v>
      </c>
      <c r="H1672" s="5"/>
      <c r="I1672" s="11">
        <f t="shared" si="26"/>
        <v>45350.032557870371</v>
      </c>
    </row>
    <row r="1673" spans="1:9" x14ac:dyDescent="0.45">
      <c r="A1673" s="12">
        <v>1709081243</v>
      </c>
      <c r="B1673" s="13">
        <v>1016</v>
      </c>
      <c r="C1673" s="13">
        <v>93</v>
      </c>
      <c r="D1673" s="13">
        <v>0</v>
      </c>
      <c r="E1673" s="14">
        <v>20.170000000000002</v>
      </c>
      <c r="F1673" s="14">
        <v>35.86</v>
      </c>
      <c r="G1673" s="15">
        <v>9.17</v>
      </c>
      <c r="H1673" s="5"/>
      <c r="I1673" s="11">
        <f t="shared" si="26"/>
        <v>45350.032905092594</v>
      </c>
    </row>
    <row r="1674" spans="1:9" x14ac:dyDescent="0.45">
      <c r="A1674" s="7">
        <v>1709081273</v>
      </c>
      <c r="B1674" s="8">
        <v>1016</v>
      </c>
      <c r="C1674" s="8">
        <v>93</v>
      </c>
      <c r="D1674" s="8">
        <v>0</v>
      </c>
      <c r="E1674" s="9">
        <v>20.170000000000002</v>
      </c>
      <c r="F1674" s="9">
        <v>35.840000000000003</v>
      </c>
      <c r="G1674" s="10">
        <v>9.17</v>
      </c>
      <c r="H1674" s="5"/>
      <c r="I1674" s="11">
        <f t="shared" si="26"/>
        <v>45350.03325231481</v>
      </c>
    </row>
    <row r="1675" spans="1:9" x14ac:dyDescent="0.45">
      <c r="A1675" s="12">
        <v>1709081303</v>
      </c>
      <c r="B1675" s="13">
        <v>1009</v>
      </c>
      <c r="C1675" s="13">
        <v>92</v>
      </c>
      <c r="D1675" s="13">
        <v>0</v>
      </c>
      <c r="E1675" s="14">
        <v>20.18</v>
      </c>
      <c r="F1675" s="14">
        <v>35.81</v>
      </c>
      <c r="G1675" s="15">
        <v>9.17</v>
      </c>
      <c r="H1675" s="5"/>
      <c r="I1675" s="11">
        <f t="shared" si="26"/>
        <v>45350.033599537041</v>
      </c>
    </row>
    <row r="1676" spans="1:9" x14ac:dyDescent="0.45">
      <c r="A1676" s="7">
        <v>1709081333</v>
      </c>
      <c r="B1676" s="8">
        <v>1016</v>
      </c>
      <c r="C1676" s="8">
        <v>93</v>
      </c>
      <c r="D1676" s="8">
        <v>0</v>
      </c>
      <c r="E1676" s="9">
        <v>20.170000000000002</v>
      </c>
      <c r="F1676" s="9">
        <v>35.82</v>
      </c>
      <c r="G1676" s="10">
        <v>9.17</v>
      </c>
      <c r="H1676" s="5"/>
      <c r="I1676" s="11">
        <f t="shared" si="26"/>
        <v>45350.033946759257</v>
      </c>
    </row>
    <row r="1677" spans="1:9" x14ac:dyDescent="0.45">
      <c r="A1677" s="12">
        <v>1709081363</v>
      </c>
      <c r="B1677" s="13">
        <v>1002</v>
      </c>
      <c r="C1677" s="13">
        <v>91</v>
      </c>
      <c r="D1677" s="13">
        <v>0</v>
      </c>
      <c r="E1677" s="14">
        <v>20.16</v>
      </c>
      <c r="F1677" s="14">
        <v>35.85</v>
      </c>
      <c r="G1677" s="15">
        <v>9.17</v>
      </c>
      <c r="H1677" s="5"/>
      <c r="I1677" s="11">
        <f t="shared" si="26"/>
        <v>45350.03429398148</v>
      </c>
    </row>
    <row r="1678" spans="1:9" x14ac:dyDescent="0.45">
      <c r="A1678" s="7">
        <v>1709081393</v>
      </c>
      <c r="B1678" s="8">
        <v>1016</v>
      </c>
      <c r="C1678" s="8">
        <v>93</v>
      </c>
      <c r="D1678" s="8">
        <v>0</v>
      </c>
      <c r="E1678" s="9">
        <v>20.170000000000002</v>
      </c>
      <c r="F1678" s="9">
        <v>35.85</v>
      </c>
      <c r="G1678" s="10">
        <v>9.17</v>
      </c>
      <c r="H1678" s="5"/>
      <c r="I1678" s="11">
        <f t="shared" si="26"/>
        <v>45350.034641203703</v>
      </c>
    </row>
    <row r="1679" spans="1:9" x14ac:dyDescent="0.45">
      <c r="A1679" s="12">
        <v>1709081423</v>
      </c>
      <c r="B1679" s="13">
        <v>1016</v>
      </c>
      <c r="C1679" s="13">
        <v>93</v>
      </c>
      <c r="D1679" s="13">
        <v>0</v>
      </c>
      <c r="E1679" s="14">
        <v>20.16</v>
      </c>
      <c r="F1679" s="14">
        <v>35.83</v>
      </c>
      <c r="G1679" s="15">
        <v>9.17</v>
      </c>
      <c r="H1679" s="5"/>
      <c r="I1679" s="11">
        <f t="shared" si="26"/>
        <v>45350.034988425927</v>
      </c>
    </row>
    <row r="1680" spans="1:9" x14ac:dyDescent="0.45">
      <c r="A1680" s="7">
        <v>1709081453</v>
      </c>
      <c r="B1680" s="8">
        <v>1002</v>
      </c>
      <c r="C1680" s="8">
        <v>91</v>
      </c>
      <c r="D1680" s="8">
        <v>0</v>
      </c>
      <c r="E1680" s="9">
        <v>20.16</v>
      </c>
      <c r="F1680" s="9">
        <v>35.85</v>
      </c>
      <c r="G1680" s="10">
        <v>9.17</v>
      </c>
      <c r="H1680" s="5"/>
      <c r="I1680" s="11">
        <f t="shared" si="26"/>
        <v>45350.03533564815</v>
      </c>
    </row>
    <row r="1681" spans="1:9" x14ac:dyDescent="0.45">
      <c r="A1681" s="12">
        <v>1709081483</v>
      </c>
      <c r="B1681" s="13">
        <v>1009</v>
      </c>
      <c r="C1681" s="13">
        <v>92</v>
      </c>
      <c r="D1681" s="13">
        <v>0</v>
      </c>
      <c r="E1681" s="14">
        <v>20.170000000000002</v>
      </c>
      <c r="F1681" s="14">
        <v>35.83</v>
      </c>
      <c r="G1681" s="15">
        <v>9.17</v>
      </c>
      <c r="H1681" s="5"/>
      <c r="I1681" s="11">
        <f t="shared" si="26"/>
        <v>45350.035682870366</v>
      </c>
    </row>
    <row r="1682" spans="1:9" x14ac:dyDescent="0.45">
      <c r="A1682" s="7">
        <v>1709081513</v>
      </c>
      <c r="B1682" s="8">
        <v>1009</v>
      </c>
      <c r="C1682" s="8">
        <v>92</v>
      </c>
      <c r="D1682" s="8">
        <v>0</v>
      </c>
      <c r="E1682" s="9">
        <v>20.170000000000002</v>
      </c>
      <c r="F1682" s="9">
        <v>35.82</v>
      </c>
      <c r="G1682" s="10">
        <v>9.17</v>
      </c>
      <c r="H1682" s="5"/>
      <c r="I1682" s="11">
        <f t="shared" si="26"/>
        <v>45350.036030092597</v>
      </c>
    </row>
    <row r="1683" spans="1:9" x14ac:dyDescent="0.45">
      <c r="A1683" s="12">
        <v>1709081543</v>
      </c>
      <c r="B1683" s="13">
        <v>1016</v>
      </c>
      <c r="C1683" s="13">
        <v>93</v>
      </c>
      <c r="D1683" s="13">
        <v>0</v>
      </c>
      <c r="E1683" s="14">
        <v>20.149999999999999</v>
      </c>
      <c r="F1683" s="14">
        <v>35.85</v>
      </c>
      <c r="G1683" s="15">
        <v>9.17</v>
      </c>
      <c r="H1683" s="5"/>
      <c r="I1683" s="11">
        <f t="shared" si="26"/>
        <v>45350.036377314813</v>
      </c>
    </row>
    <row r="1684" spans="1:9" x14ac:dyDescent="0.45">
      <c r="A1684" s="7">
        <v>1709081573</v>
      </c>
      <c r="B1684" s="8">
        <v>1016</v>
      </c>
      <c r="C1684" s="8">
        <v>93</v>
      </c>
      <c r="D1684" s="8">
        <v>0</v>
      </c>
      <c r="E1684" s="9">
        <v>20.16</v>
      </c>
      <c r="F1684" s="9">
        <v>35.85</v>
      </c>
      <c r="G1684" s="10">
        <v>9.17</v>
      </c>
      <c r="H1684" s="5"/>
      <c r="I1684" s="11">
        <f t="shared" si="26"/>
        <v>45350.036724537036</v>
      </c>
    </row>
    <row r="1685" spans="1:9" x14ac:dyDescent="0.45">
      <c r="A1685" s="12">
        <v>1709081603</v>
      </c>
      <c r="B1685" s="13">
        <v>1009</v>
      </c>
      <c r="C1685" s="13">
        <v>92</v>
      </c>
      <c r="D1685" s="13">
        <v>0</v>
      </c>
      <c r="E1685" s="14">
        <v>20.18</v>
      </c>
      <c r="F1685" s="14">
        <v>35.840000000000003</v>
      </c>
      <c r="G1685" s="15">
        <v>9.17</v>
      </c>
      <c r="H1685" s="5"/>
      <c r="I1685" s="11">
        <f t="shared" si="26"/>
        <v>45350.03707175926</v>
      </c>
    </row>
    <row r="1686" spans="1:9" x14ac:dyDescent="0.45">
      <c r="A1686" s="7">
        <v>1709081633</v>
      </c>
      <c r="B1686" s="8">
        <v>1009</v>
      </c>
      <c r="C1686" s="8">
        <v>92</v>
      </c>
      <c r="D1686" s="8">
        <v>0</v>
      </c>
      <c r="E1686" s="9">
        <v>20.18</v>
      </c>
      <c r="F1686" s="9">
        <v>35.82</v>
      </c>
      <c r="G1686" s="10">
        <v>9.17</v>
      </c>
      <c r="H1686" s="5"/>
      <c r="I1686" s="11">
        <f t="shared" si="26"/>
        <v>45350.037418981483</v>
      </c>
    </row>
    <row r="1687" spans="1:9" x14ac:dyDescent="0.45">
      <c r="A1687" s="12">
        <v>1709081663</v>
      </c>
      <c r="B1687" s="13">
        <v>1009</v>
      </c>
      <c r="C1687" s="13">
        <v>92</v>
      </c>
      <c r="D1687" s="13">
        <v>0</v>
      </c>
      <c r="E1687" s="14">
        <v>20.170000000000002</v>
      </c>
      <c r="F1687" s="14">
        <v>35.81</v>
      </c>
      <c r="G1687" s="15">
        <v>9.17</v>
      </c>
      <c r="H1687" s="5"/>
      <c r="I1687" s="11">
        <f t="shared" si="26"/>
        <v>45350.037766203706</v>
      </c>
    </row>
    <row r="1688" spans="1:9" x14ac:dyDescent="0.45">
      <c r="A1688" s="7">
        <v>1709081693</v>
      </c>
      <c r="B1688" s="8">
        <v>1009</v>
      </c>
      <c r="C1688" s="8">
        <v>92</v>
      </c>
      <c r="D1688" s="8">
        <v>0</v>
      </c>
      <c r="E1688" s="9">
        <v>20.170000000000002</v>
      </c>
      <c r="F1688" s="9">
        <v>35.82</v>
      </c>
      <c r="G1688" s="10">
        <v>9.17</v>
      </c>
      <c r="H1688" s="5"/>
      <c r="I1688" s="11">
        <f t="shared" si="26"/>
        <v>45350.038113425922</v>
      </c>
    </row>
    <row r="1689" spans="1:9" x14ac:dyDescent="0.45">
      <c r="A1689" s="12">
        <v>1709081723</v>
      </c>
      <c r="B1689" s="13">
        <v>1009</v>
      </c>
      <c r="C1689" s="13">
        <v>92</v>
      </c>
      <c r="D1689" s="13">
        <v>0</v>
      </c>
      <c r="E1689" s="14">
        <v>20.16</v>
      </c>
      <c r="F1689" s="14">
        <v>35.85</v>
      </c>
      <c r="G1689" s="15">
        <v>9.17</v>
      </c>
      <c r="H1689" s="5"/>
      <c r="I1689" s="11">
        <f t="shared" si="26"/>
        <v>45350.038460648153</v>
      </c>
    </row>
    <row r="1690" spans="1:9" x14ac:dyDescent="0.45">
      <c r="A1690" s="7">
        <v>1709081753</v>
      </c>
      <c r="B1690" s="8">
        <v>1009</v>
      </c>
      <c r="C1690" s="8">
        <v>92</v>
      </c>
      <c r="D1690" s="8">
        <v>0</v>
      </c>
      <c r="E1690" s="9">
        <v>20.16</v>
      </c>
      <c r="F1690" s="9">
        <v>35.840000000000003</v>
      </c>
      <c r="G1690" s="10">
        <v>9.17</v>
      </c>
      <c r="H1690" s="5"/>
      <c r="I1690" s="11">
        <f t="shared" si="26"/>
        <v>45350.038807870369</v>
      </c>
    </row>
    <row r="1691" spans="1:9" x14ac:dyDescent="0.45">
      <c r="A1691" s="12">
        <v>1709081783</v>
      </c>
      <c r="B1691" s="13">
        <v>1016</v>
      </c>
      <c r="C1691" s="13">
        <v>93</v>
      </c>
      <c r="D1691" s="13">
        <v>0</v>
      </c>
      <c r="E1691" s="14">
        <v>20.16</v>
      </c>
      <c r="F1691" s="14">
        <v>35.85</v>
      </c>
      <c r="G1691" s="15">
        <v>9.17</v>
      </c>
      <c r="H1691" s="5"/>
      <c r="I1691" s="11">
        <f t="shared" si="26"/>
        <v>45350.039155092592</v>
      </c>
    </row>
    <row r="1692" spans="1:9" x14ac:dyDescent="0.45">
      <c r="A1692" s="7">
        <v>1709081813</v>
      </c>
      <c r="B1692" s="8">
        <v>1009</v>
      </c>
      <c r="C1692" s="8">
        <v>92</v>
      </c>
      <c r="D1692" s="8">
        <v>0</v>
      </c>
      <c r="E1692" s="9">
        <v>20.149999999999999</v>
      </c>
      <c r="F1692" s="9">
        <v>35.869999999999997</v>
      </c>
      <c r="G1692" s="10">
        <v>9.17</v>
      </c>
      <c r="H1692" s="5"/>
      <c r="I1692" s="11">
        <f t="shared" si="26"/>
        <v>45350.039502314816</v>
      </c>
    </row>
    <row r="1693" spans="1:9" x14ac:dyDescent="0.45">
      <c r="A1693" s="12">
        <v>1709081843</v>
      </c>
      <c r="B1693" s="13">
        <v>1009</v>
      </c>
      <c r="C1693" s="13">
        <v>92</v>
      </c>
      <c r="D1693" s="13">
        <v>0</v>
      </c>
      <c r="E1693" s="14">
        <v>20.149999999999999</v>
      </c>
      <c r="F1693" s="14">
        <v>35.85</v>
      </c>
      <c r="G1693" s="15">
        <v>9.17</v>
      </c>
      <c r="H1693" s="5"/>
      <c r="I1693" s="11">
        <f t="shared" si="26"/>
        <v>45350.039849537032</v>
      </c>
    </row>
    <row r="1694" spans="1:9" x14ac:dyDescent="0.45">
      <c r="A1694" s="7">
        <v>1709081873</v>
      </c>
      <c r="B1694" s="8">
        <v>1009</v>
      </c>
      <c r="C1694" s="8">
        <v>92</v>
      </c>
      <c r="D1694" s="8">
        <v>0</v>
      </c>
      <c r="E1694" s="9">
        <v>20.16</v>
      </c>
      <c r="F1694" s="9">
        <v>35.85</v>
      </c>
      <c r="G1694" s="10">
        <v>9.17</v>
      </c>
      <c r="H1694" s="5"/>
      <c r="I1694" s="11">
        <f t="shared" si="26"/>
        <v>45350.040196759262</v>
      </c>
    </row>
    <row r="1695" spans="1:9" x14ac:dyDescent="0.45">
      <c r="A1695" s="12">
        <v>1709081903</v>
      </c>
      <c r="B1695" s="13">
        <v>1009</v>
      </c>
      <c r="C1695" s="13">
        <v>92</v>
      </c>
      <c r="D1695" s="13">
        <v>0</v>
      </c>
      <c r="E1695" s="14">
        <v>20.16</v>
      </c>
      <c r="F1695" s="14">
        <v>35.83</v>
      </c>
      <c r="G1695" s="15">
        <v>9.17</v>
      </c>
      <c r="H1695" s="5"/>
      <c r="I1695" s="11">
        <f t="shared" si="26"/>
        <v>45350.040543981479</v>
      </c>
    </row>
    <row r="1696" spans="1:9" x14ac:dyDescent="0.45">
      <c r="A1696" s="7">
        <v>1709081933</v>
      </c>
      <c r="B1696" s="8">
        <v>1009</v>
      </c>
      <c r="C1696" s="8">
        <v>92</v>
      </c>
      <c r="D1696" s="8">
        <v>0</v>
      </c>
      <c r="E1696" s="9">
        <v>20.149999999999999</v>
      </c>
      <c r="F1696" s="9">
        <v>35.85</v>
      </c>
      <c r="G1696" s="10">
        <v>9.17</v>
      </c>
      <c r="H1696" s="5"/>
      <c r="I1696" s="11">
        <f t="shared" si="26"/>
        <v>45350.040891203702</v>
      </c>
    </row>
    <row r="1697" spans="1:9" x14ac:dyDescent="0.45">
      <c r="A1697" s="12">
        <v>1709081963</v>
      </c>
      <c r="B1697" s="13">
        <v>1009</v>
      </c>
      <c r="C1697" s="13">
        <v>92</v>
      </c>
      <c r="D1697" s="13">
        <v>0</v>
      </c>
      <c r="E1697" s="14">
        <v>20.149999999999999</v>
      </c>
      <c r="F1697" s="14">
        <v>35.86</v>
      </c>
      <c r="G1697" s="15">
        <v>9.17</v>
      </c>
      <c r="H1697" s="5"/>
      <c r="I1697" s="11">
        <f t="shared" si="26"/>
        <v>45350.041238425925</v>
      </c>
    </row>
    <row r="1698" spans="1:9" x14ac:dyDescent="0.45">
      <c r="A1698" s="7">
        <v>1709081993</v>
      </c>
      <c r="B1698" s="8">
        <v>1009</v>
      </c>
      <c r="C1698" s="8">
        <v>92</v>
      </c>
      <c r="D1698" s="8">
        <v>0</v>
      </c>
      <c r="E1698" s="9">
        <v>20.149999999999999</v>
      </c>
      <c r="F1698" s="9">
        <v>35.85</v>
      </c>
      <c r="G1698" s="10">
        <v>9.17</v>
      </c>
      <c r="H1698" s="5"/>
      <c r="I1698" s="11">
        <f t="shared" si="26"/>
        <v>45350.041585648149</v>
      </c>
    </row>
    <row r="1699" spans="1:9" x14ac:dyDescent="0.45">
      <c r="A1699" s="12">
        <v>1709082023</v>
      </c>
      <c r="B1699" s="13">
        <v>1009</v>
      </c>
      <c r="C1699" s="13">
        <v>92</v>
      </c>
      <c r="D1699" s="13">
        <v>0</v>
      </c>
      <c r="E1699" s="14">
        <v>20.16</v>
      </c>
      <c r="F1699" s="14">
        <v>35.83</v>
      </c>
      <c r="G1699" s="15">
        <v>9.17</v>
      </c>
      <c r="H1699" s="5"/>
      <c r="I1699" s="11">
        <f t="shared" si="26"/>
        <v>45350.041932870372</v>
      </c>
    </row>
    <row r="1700" spans="1:9" x14ac:dyDescent="0.45">
      <c r="A1700" s="7">
        <v>1709082053</v>
      </c>
      <c r="B1700" s="8">
        <v>1009</v>
      </c>
      <c r="C1700" s="8">
        <v>92</v>
      </c>
      <c r="D1700" s="8">
        <v>0</v>
      </c>
      <c r="E1700" s="9">
        <v>20.16</v>
      </c>
      <c r="F1700" s="9">
        <v>35.82</v>
      </c>
      <c r="G1700" s="10">
        <v>9.17</v>
      </c>
      <c r="H1700" s="5"/>
      <c r="I1700" s="11">
        <f t="shared" si="26"/>
        <v>45350.042280092588</v>
      </c>
    </row>
    <row r="1701" spans="1:9" x14ac:dyDescent="0.45">
      <c r="A1701" s="12">
        <v>1709082083</v>
      </c>
      <c r="B1701" s="13">
        <v>1002</v>
      </c>
      <c r="C1701" s="13">
        <v>91</v>
      </c>
      <c r="D1701" s="13">
        <v>0</v>
      </c>
      <c r="E1701" s="14">
        <v>20.18</v>
      </c>
      <c r="F1701" s="14">
        <v>35.799999999999997</v>
      </c>
      <c r="G1701" s="15">
        <v>9.17</v>
      </c>
      <c r="H1701" s="5"/>
      <c r="I1701" s="11">
        <f t="shared" si="26"/>
        <v>45350.042627314819</v>
      </c>
    </row>
    <row r="1702" spans="1:9" x14ac:dyDescent="0.45">
      <c r="A1702" s="7">
        <v>1709082113</v>
      </c>
      <c r="B1702" s="8">
        <v>1016</v>
      </c>
      <c r="C1702" s="8">
        <v>93</v>
      </c>
      <c r="D1702" s="8">
        <v>0</v>
      </c>
      <c r="E1702" s="9">
        <v>20.16</v>
      </c>
      <c r="F1702" s="9">
        <v>35.83</v>
      </c>
      <c r="G1702" s="10">
        <v>9.17</v>
      </c>
      <c r="H1702" s="5"/>
      <c r="I1702" s="11">
        <f t="shared" si="26"/>
        <v>45350.042974537035</v>
      </c>
    </row>
    <row r="1703" spans="1:9" x14ac:dyDescent="0.45">
      <c r="A1703" s="12">
        <v>1709082143</v>
      </c>
      <c r="B1703" s="13">
        <v>1009</v>
      </c>
      <c r="C1703" s="13">
        <v>92</v>
      </c>
      <c r="D1703" s="13">
        <v>0</v>
      </c>
      <c r="E1703" s="14">
        <v>20.16</v>
      </c>
      <c r="F1703" s="14">
        <v>35.840000000000003</v>
      </c>
      <c r="G1703" s="15">
        <v>9.17</v>
      </c>
      <c r="H1703" s="5"/>
      <c r="I1703" s="11">
        <f t="shared" si="26"/>
        <v>45350.043321759258</v>
      </c>
    </row>
    <row r="1704" spans="1:9" x14ac:dyDescent="0.45">
      <c r="A1704" s="7">
        <v>1709082173</v>
      </c>
      <c r="B1704" s="8">
        <v>1009</v>
      </c>
      <c r="C1704" s="8">
        <v>92</v>
      </c>
      <c r="D1704" s="8">
        <v>0</v>
      </c>
      <c r="E1704" s="9">
        <v>20.170000000000002</v>
      </c>
      <c r="F1704" s="9">
        <v>35.82</v>
      </c>
      <c r="G1704" s="10">
        <v>9.17</v>
      </c>
      <c r="H1704" s="5"/>
      <c r="I1704" s="11">
        <f t="shared" si="26"/>
        <v>45350.043668981481</v>
      </c>
    </row>
    <row r="1705" spans="1:9" x14ac:dyDescent="0.45">
      <c r="A1705" s="12">
        <v>1709082203</v>
      </c>
      <c r="B1705" s="13">
        <v>1009</v>
      </c>
      <c r="C1705" s="13">
        <v>92</v>
      </c>
      <c r="D1705" s="13">
        <v>0</v>
      </c>
      <c r="E1705" s="14">
        <v>20.170000000000002</v>
      </c>
      <c r="F1705" s="14">
        <v>35.82</v>
      </c>
      <c r="G1705" s="15">
        <v>9.17</v>
      </c>
      <c r="H1705" s="5"/>
      <c r="I1705" s="11">
        <f t="shared" si="26"/>
        <v>45350.044016203705</v>
      </c>
    </row>
    <row r="1706" spans="1:9" x14ac:dyDescent="0.45">
      <c r="A1706" s="7">
        <v>1709082233</v>
      </c>
      <c r="B1706" s="8">
        <v>1009</v>
      </c>
      <c r="C1706" s="8">
        <v>92</v>
      </c>
      <c r="D1706" s="8">
        <v>0</v>
      </c>
      <c r="E1706" s="9">
        <v>20.16</v>
      </c>
      <c r="F1706" s="9">
        <v>35.840000000000003</v>
      </c>
      <c r="G1706" s="10">
        <v>9.17</v>
      </c>
      <c r="H1706" s="5"/>
      <c r="I1706" s="11">
        <f t="shared" si="26"/>
        <v>45350.044363425928</v>
      </c>
    </row>
    <row r="1707" spans="1:9" x14ac:dyDescent="0.45">
      <c r="A1707" s="12">
        <v>1709082263</v>
      </c>
      <c r="B1707" s="13">
        <v>1009</v>
      </c>
      <c r="C1707" s="13">
        <v>92</v>
      </c>
      <c r="D1707" s="13">
        <v>0</v>
      </c>
      <c r="E1707" s="14">
        <v>20.149999999999999</v>
      </c>
      <c r="F1707" s="14">
        <v>35.85</v>
      </c>
      <c r="G1707" s="15">
        <v>9.17</v>
      </c>
      <c r="H1707" s="5"/>
      <c r="I1707" s="11">
        <f t="shared" si="26"/>
        <v>45350.044710648144</v>
      </c>
    </row>
    <row r="1708" spans="1:9" x14ac:dyDescent="0.45">
      <c r="A1708" s="7">
        <v>1709082293</v>
      </c>
      <c r="B1708" s="8">
        <v>1016</v>
      </c>
      <c r="C1708" s="8">
        <v>93</v>
      </c>
      <c r="D1708" s="8">
        <v>0</v>
      </c>
      <c r="E1708" s="9">
        <v>20.14</v>
      </c>
      <c r="F1708" s="9">
        <v>35.869999999999997</v>
      </c>
      <c r="G1708" s="10">
        <v>9.17</v>
      </c>
      <c r="H1708" s="5"/>
      <c r="I1708" s="11">
        <f t="shared" si="26"/>
        <v>45350.045057870375</v>
      </c>
    </row>
    <row r="1709" spans="1:9" x14ac:dyDescent="0.45">
      <c r="A1709" s="12">
        <v>1709082323</v>
      </c>
      <c r="B1709" s="13">
        <v>1009</v>
      </c>
      <c r="C1709" s="13">
        <v>92</v>
      </c>
      <c r="D1709" s="13">
        <v>0</v>
      </c>
      <c r="E1709" s="14">
        <v>20.170000000000002</v>
      </c>
      <c r="F1709" s="14">
        <v>35.82</v>
      </c>
      <c r="G1709" s="15">
        <v>9.17</v>
      </c>
      <c r="H1709" s="5"/>
      <c r="I1709" s="11">
        <f t="shared" si="26"/>
        <v>45350.045405092591</v>
      </c>
    </row>
    <row r="1710" spans="1:9" x14ac:dyDescent="0.45">
      <c r="A1710" s="7">
        <v>1709082353</v>
      </c>
      <c r="B1710" s="8">
        <v>1009</v>
      </c>
      <c r="C1710" s="8">
        <v>92</v>
      </c>
      <c r="D1710" s="8">
        <v>0</v>
      </c>
      <c r="E1710" s="9">
        <v>20.18</v>
      </c>
      <c r="F1710" s="9">
        <v>35.799999999999997</v>
      </c>
      <c r="G1710" s="10">
        <v>9.17</v>
      </c>
      <c r="H1710" s="5"/>
      <c r="I1710" s="11">
        <f t="shared" si="26"/>
        <v>45350.045752314814</v>
      </c>
    </row>
    <row r="1711" spans="1:9" x14ac:dyDescent="0.45">
      <c r="A1711" s="12">
        <v>1709082383</v>
      </c>
      <c r="B1711" s="13">
        <v>1009</v>
      </c>
      <c r="C1711" s="13">
        <v>92</v>
      </c>
      <c r="D1711" s="13">
        <v>0</v>
      </c>
      <c r="E1711" s="14">
        <v>20.170000000000002</v>
      </c>
      <c r="F1711" s="14">
        <v>35.79</v>
      </c>
      <c r="G1711" s="15">
        <v>9.17</v>
      </c>
      <c r="H1711" s="5"/>
      <c r="I1711" s="11">
        <f t="shared" si="26"/>
        <v>45350.046099537038</v>
      </c>
    </row>
    <row r="1712" spans="1:9" x14ac:dyDescent="0.45">
      <c r="A1712" s="7">
        <v>1709082413</v>
      </c>
      <c r="B1712" s="8">
        <v>1002</v>
      </c>
      <c r="C1712" s="8">
        <v>91</v>
      </c>
      <c r="D1712" s="8">
        <v>0</v>
      </c>
      <c r="E1712" s="9">
        <v>20.170000000000002</v>
      </c>
      <c r="F1712" s="9">
        <v>35.81</v>
      </c>
      <c r="G1712" s="10">
        <v>9.17</v>
      </c>
      <c r="H1712" s="5"/>
      <c r="I1712" s="11">
        <f t="shared" si="26"/>
        <v>45350.046446759261</v>
      </c>
    </row>
    <row r="1713" spans="1:9" x14ac:dyDescent="0.45">
      <c r="A1713" s="12">
        <v>1709082443</v>
      </c>
      <c r="B1713" s="13">
        <v>1009</v>
      </c>
      <c r="C1713" s="13">
        <v>92</v>
      </c>
      <c r="D1713" s="13">
        <v>0</v>
      </c>
      <c r="E1713" s="14">
        <v>20.18</v>
      </c>
      <c r="F1713" s="14">
        <v>35.79</v>
      </c>
      <c r="G1713" s="15">
        <v>9.17</v>
      </c>
      <c r="H1713" s="5"/>
      <c r="I1713" s="11">
        <f t="shared" si="26"/>
        <v>45350.046793981484</v>
      </c>
    </row>
    <row r="1714" spans="1:9" x14ac:dyDescent="0.45">
      <c r="A1714" s="7">
        <v>1709082473</v>
      </c>
      <c r="B1714" s="8">
        <v>1002</v>
      </c>
      <c r="C1714" s="8">
        <v>91</v>
      </c>
      <c r="D1714" s="8">
        <v>0</v>
      </c>
      <c r="E1714" s="9">
        <v>20.170000000000002</v>
      </c>
      <c r="F1714" s="9">
        <v>35.79</v>
      </c>
      <c r="G1714" s="10">
        <v>9.17</v>
      </c>
      <c r="H1714" s="5"/>
      <c r="I1714" s="11">
        <f t="shared" si="26"/>
        <v>45350.0471412037</v>
      </c>
    </row>
    <row r="1715" spans="1:9" x14ac:dyDescent="0.45">
      <c r="A1715" s="12">
        <v>1709082503</v>
      </c>
      <c r="B1715" s="13">
        <v>1009</v>
      </c>
      <c r="C1715" s="13">
        <v>92</v>
      </c>
      <c r="D1715" s="13">
        <v>0</v>
      </c>
      <c r="E1715" s="14">
        <v>20.16</v>
      </c>
      <c r="F1715" s="14">
        <v>35.81</v>
      </c>
      <c r="G1715" s="15">
        <v>9.17</v>
      </c>
      <c r="H1715" s="5"/>
      <c r="I1715" s="11">
        <f t="shared" si="26"/>
        <v>45350.047488425931</v>
      </c>
    </row>
    <row r="1716" spans="1:9" x14ac:dyDescent="0.45">
      <c r="A1716" s="7">
        <v>1709082533</v>
      </c>
      <c r="B1716" s="8">
        <v>1009</v>
      </c>
      <c r="C1716" s="8">
        <v>92</v>
      </c>
      <c r="D1716" s="8">
        <v>0</v>
      </c>
      <c r="E1716" s="9">
        <v>20.170000000000002</v>
      </c>
      <c r="F1716" s="9">
        <v>35.79</v>
      </c>
      <c r="G1716" s="10">
        <v>9.17</v>
      </c>
      <c r="H1716" s="5"/>
      <c r="I1716" s="11">
        <f t="shared" si="26"/>
        <v>45350.047835648147</v>
      </c>
    </row>
    <row r="1717" spans="1:9" x14ac:dyDescent="0.45">
      <c r="A1717" s="12">
        <v>1709082563</v>
      </c>
      <c r="B1717" s="13">
        <v>1009</v>
      </c>
      <c r="C1717" s="13">
        <v>92</v>
      </c>
      <c r="D1717" s="13">
        <v>0</v>
      </c>
      <c r="E1717" s="14">
        <v>20.149999999999999</v>
      </c>
      <c r="F1717" s="14">
        <v>35.799999999999997</v>
      </c>
      <c r="G1717" s="15">
        <v>9.17</v>
      </c>
      <c r="H1717" s="5"/>
      <c r="I1717" s="11">
        <f t="shared" si="26"/>
        <v>45350.048182870371</v>
      </c>
    </row>
    <row r="1718" spans="1:9" x14ac:dyDescent="0.45">
      <c r="A1718" s="7">
        <v>1709082593</v>
      </c>
      <c r="B1718" s="8">
        <v>1009</v>
      </c>
      <c r="C1718" s="8">
        <v>92</v>
      </c>
      <c r="D1718" s="8">
        <v>0</v>
      </c>
      <c r="E1718" s="9">
        <v>20.170000000000002</v>
      </c>
      <c r="F1718" s="9">
        <v>35.82</v>
      </c>
      <c r="G1718" s="10">
        <v>9.17</v>
      </c>
      <c r="H1718" s="5"/>
      <c r="I1718" s="11">
        <f t="shared" si="26"/>
        <v>45350.048530092594</v>
      </c>
    </row>
    <row r="1719" spans="1:9" x14ac:dyDescent="0.45">
      <c r="A1719" s="12">
        <v>1709082623</v>
      </c>
      <c r="B1719" s="13">
        <v>1009</v>
      </c>
      <c r="C1719" s="13">
        <v>92</v>
      </c>
      <c r="D1719" s="13">
        <v>0</v>
      </c>
      <c r="E1719" s="14">
        <v>20.170000000000002</v>
      </c>
      <c r="F1719" s="14">
        <v>35.799999999999997</v>
      </c>
      <c r="G1719" s="15">
        <v>9.17</v>
      </c>
      <c r="H1719" s="5"/>
      <c r="I1719" s="11">
        <f t="shared" si="26"/>
        <v>45350.04887731481</v>
      </c>
    </row>
    <row r="1720" spans="1:9" x14ac:dyDescent="0.45">
      <c r="A1720" s="7">
        <v>1709082653</v>
      </c>
      <c r="B1720" s="8">
        <v>1009</v>
      </c>
      <c r="C1720" s="8">
        <v>92</v>
      </c>
      <c r="D1720" s="8">
        <v>0</v>
      </c>
      <c r="E1720" s="9">
        <v>20.2</v>
      </c>
      <c r="F1720" s="9">
        <v>35.76</v>
      </c>
      <c r="G1720" s="10">
        <v>9.17</v>
      </c>
      <c r="H1720" s="5"/>
      <c r="I1720" s="11">
        <f t="shared" si="26"/>
        <v>45350.049224537041</v>
      </c>
    </row>
    <row r="1721" spans="1:9" x14ac:dyDescent="0.45">
      <c r="A1721" s="12">
        <v>1709082683</v>
      </c>
      <c r="B1721" s="13">
        <v>1009</v>
      </c>
      <c r="C1721" s="13">
        <v>92</v>
      </c>
      <c r="D1721" s="13">
        <v>0</v>
      </c>
      <c r="E1721" s="14">
        <v>20.18</v>
      </c>
      <c r="F1721" s="14">
        <v>35.770000000000003</v>
      </c>
      <c r="G1721" s="15">
        <v>9.17</v>
      </c>
      <c r="H1721" s="5"/>
      <c r="I1721" s="11">
        <f t="shared" si="26"/>
        <v>45350.049571759257</v>
      </c>
    </row>
    <row r="1722" spans="1:9" x14ac:dyDescent="0.45">
      <c r="A1722" s="7">
        <v>1709082713</v>
      </c>
      <c r="B1722" s="8">
        <v>1009</v>
      </c>
      <c r="C1722" s="8">
        <v>92</v>
      </c>
      <c r="D1722" s="8">
        <v>0</v>
      </c>
      <c r="E1722" s="9">
        <v>20.2</v>
      </c>
      <c r="F1722" s="9">
        <v>35.76</v>
      </c>
      <c r="G1722" s="10">
        <v>9.17</v>
      </c>
      <c r="H1722" s="5"/>
      <c r="I1722" s="11">
        <f t="shared" si="26"/>
        <v>45350.04991898148</v>
      </c>
    </row>
    <row r="1723" spans="1:9" x14ac:dyDescent="0.45">
      <c r="A1723" s="12">
        <v>1709082743</v>
      </c>
      <c r="B1723" s="13">
        <v>1009</v>
      </c>
      <c r="C1723" s="13">
        <v>92</v>
      </c>
      <c r="D1723" s="13">
        <v>0</v>
      </c>
      <c r="E1723" s="14">
        <v>20.170000000000002</v>
      </c>
      <c r="F1723" s="14">
        <v>35.76</v>
      </c>
      <c r="G1723" s="15">
        <v>9.17</v>
      </c>
      <c r="H1723" s="5"/>
      <c r="I1723" s="11">
        <f t="shared" si="26"/>
        <v>45350.050266203703</v>
      </c>
    </row>
    <row r="1724" spans="1:9" x14ac:dyDescent="0.45">
      <c r="A1724" s="7">
        <v>1709082773</v>
      </c>
      <c r="B1724" s="8">
        <v>1009</v>
      </c>
      <c r="C1724" s="8">
        <v>92</v>
      </c>
      <c r="D1724" s="8">
        <v>0</v>
      </c>
      <c r="E1724" s="9">
        <v>20.18</v>
      </c>
      <c r="F1724" s="9">
        <v>35.76</v>
      </c>
      <c r="G1724" s="10">
        <v>9.17</v>
      </c>
      <c r="H1724" s="5"/>
      <c r="I1724" s="11">
        <f t="shared" si="26"/>
        <v>45350.050613425927</v>
      </c>
    </row>
    <row r="1725" spans="1:9" x14ac:dyDescent="0.45">
      <c r="A1725" s="12">
        <v>1709082803</v>
      </c>
      <c r="B1725" s="13">
        <v>1009</v>
      </c>
      <c r="C1725" s="13">
        <v>92</v>
      </c>
      <c r="D1725" s="13">
        <v>0</v>
      </c>
      <c r="E1725" s="14">
        <v>20.18</v>
      </c>
      <c r="F1725" s="14">
        <v>35.76</v>
      </c>
      <c r="G1725" s="15">
        <v>9.17</v>
      </c>
      <c r="H1725" s="5"/>
      <c r="I1725" s="11">
        <f t="shared" si="26"/>
        <v>45350.05096064815</v>
      </c>
    </row>
    <row r="1726" spans="1:9" x14ac:dyDescent="0.45">
      <c r="A1726" s="7">
        <v>1709082833</v>
      </c>
      <c r="B1726" s="8">
        <v>1009</v>
      </c>
      <c r="C1726" s="8">
        <v>92</v>
      </c>
      <c r="D1726" s="8">
        <v>0</v>
      </c>
      <c r="E1726" s="9">
        <v>20.18</v>
      </c>
      <c r="F1726" s="9">
        <v>35.76</v>
      </c>
      <c r="G1726" s="10">
        <v>9.17</v>
      </c>
      <c r="H1726" s="5"/>
      <c r="I1726" s="11">
        <f t="shared" si="26"/>
        <v>45350.051307870366</v>
      </c>
    </row>
    <row r="1727" spans="1:9" x14ac:dyDescent="0.45">
      <c r="A1727" s="12">
        <v>1709082863</v>
      </c>
      <c r="B1727" s="13">
        <v>1009</v>
      </c>
      <c r="C1727" s="13">
        <v>92</v>
      </c>
      <c r="D1727" s="13">
        <v>0</v>
      </c>
      <c r="E1727" s="14">
        <v>20.21</v>
      </c>
      <c r="F1727" s="14">
        <v>35.74</v>
      </c>
      <c r="G1727" s="15">
        <v>9.17</v>
      </c>
      <c r="H1727" s="5"/>
      <c r="I1727" s="11">
        <f t="shared" si="26"/>
        <v>45350.051655092597</v>
      </c>
    </row>
    <row r="1728" spans="1:9" x14ac:dyDescent="0.45">
      <c r="A1728" s="7">
        <v>1709082893</v>
      </c>
      <c r="B1728" s="8">
        <v>1009</v>
      </c>
      <c r="C1728" s="8">
        <v>92</v>
      </c>
      <c r="D1728" s="8">
        <v>0</v>
      </c>
      <c r="E1728" s="9">
        <v>20.21</v>
      </c>
      <c r="F1728" s="9">
        <v>35.75</v>
      </c>
      <c r="G1728" s="10">
        <v>9.17</v>
      </c>
      <c r="H1728" s="5"/>
      <c r="I1728" s="11">
        <f t="shared" si="26"/>
        <v>45350.052002314813</v>
      </c>
    </row>
    <row r="1729" spans="1:9" x14ac:dyDescent="0.45">
      <c r="A1729" s="12">
        <v>1709082923</v>
      </c>
      <c r="B1729" s="13">
        <v>1009</v>
      </c>
      <c r="C1729" s="13">
        <v>92</v>
      </c>
      <c r="D1729" s="13">
        <v>0</v>
      </c>
      <c r="E1729" s="14">
        <v>20.2</v>
      </c>
      <c r="F1729" s="14">
        <v>35.74</v>
      </c>
      <c r="G1729" s="15">
        <v>9.17</v>
      </c>
      <c r="H1729" s="5"/>
      <c r="I1729" s="11">
        <f t="shared" si="26"/>
        <v>45350.052349537036</v>
      </c>
    </row>
    <row r="1730" spans="1:9" x14ac:dyDescent="0.45">
      <c r="A1730" s="7">
        <v>1709082953</v>
      </c>
      <c r="B1730" s="8">
        <v>1009</v>
      </c>
      <c r="C1730" s="8">
        <v>92</v>
      </c>
      <c r="D1730" s="8">
        <v>0</v>
      </c>
      <c r="E1730" s="9">
        <v>20.2</v>
      </c>
      <c r="F1730" s="9">
        <v>35.75</v>
      </c>
      <c r="G1730" s="10">
        <v>9.17</v>
      </c>
      <c r="H1730" s="5"/>
      <c r="I1730" s="11">
        <f t="shared" si="26"/>
        <v>45350.05269675926</v>
      </c>
    </row>
    <row r="1731" spans="1:9" x14ac:dyDescent="0.45">
      <c r="A1731" s="12">
        <v>1709082983</v>
      </c>
      <c r="B1731" s="13">
        <v>1009</v>
      </c>
      <c r="C1731" s="13">
        <v>92</v>
      </c>
      <c r="D1731" s="13">
        <v>0</v>
      </c>
      <c r="E1731" s="14">
        <v>20.2</v>
      </c>
      <c r="F1731" s="14">
        <v>35.76</v>
      </c>
      <c r="G1731" s="15">
        <v>9.17</v>
      </c>
      <c r="H1731" s="5"/>
      <c r="I1731" s="11">
        <f t="shared" si="26"/>
        <v>45350.053043981483</v>
      </c>
    </row>
    <row r="1732" spans="1:9" x14ac:dyDescent="0.45">
      <c r="A1732" s="7">
        <v>1709083013</v>
      </c>
      <c r="B1732" s="8">
        <v>1009</v>
      </c>
      <c r="C1732" s="8">
        <v>92</v>
      </c>
      <c r="D1732" s="8">
        <v>0</v>
      </c>
      <c r="E1732" s="9">
        <v>20.2</v>
      </c>
      <c r="F1732" s="9">
        <v>35.76</v>
      </c>
      <c r="G1732" s="10">
        <v>9.17</v>
      </c>
      <c r="H1732" s="5"/>
      <c r="I1732" s="11">
        <f t="shared" ref="I1732:I1795" si="27">A1732/86400 +25569</f>
        <v>45350.053391203706</v>
      </c>
    </row>
    <row r="1733" spans="1:9" x14ac:dyDescent="0.45">
      <c r="A1733" s="12">
        <v>1709083043</v>
      </c>
      <c r="B1733" s="13">
        <v>1009</v>
      </c>
      <c r="C1733" s="13">
        <v>92</v>
      </c>
      <c r="D1733" s="13">
        <v>0</v>
      </c>
      <c r="E1733" s="14">
        <v>20.2</v>
      </c>
      <c r="F1733" s="14">
        <v>35.75</v>
      </c>
      <c r="G1733" s="15">
        <v>9.17</v>
      </c>
      <c r="H1733" s="5"/>
      <c r="I1733" s="11">
        <f t="shared" si="27"/>
        <v>45350.053738425922</v>
      </c>
    </row>
    <row r="1734" spans="1:9" x14ac:dyDescent="0.45">
      <c r="A1734" s="7">
        <v>1709083073</v>
      </c>
      <c r="B1734" s="8">
        <v>1009</v>
      </c>
      <c r="C1734" s="8">
        <v>92</v>
      </c>
      <c r="D1734" s="8">
        <v>0</v>
      </c>
      <c r="E1734" s="9">
        <v>20.18</v>
      </c>
      <c r="F1734" s="9">
        <v>35.75</v>
      </c>
      <c r="G1734" s="10">
        <v>9.17</v>
      </c>
      <c r="H1734" s="5"/>
      <c r="I1734" s="11">
        <f t="shared" si="27"/>
        <v>45350.054085648153</v>
      </c>
    </row>
    <row r="1735" spans="1:9" x14ac:dyDescent="0.45">
      <c r="A1735" s="12">
        <v>1709083103</v>
      </c>
      <c r="B1735" s="13">
        <v>1009</v>
      </c>
      <c r="C1735" s="13">
        <v>92</v>
      </c>
      <c r="D1735" s="13">
        <v>0</v>
      </c>
      <c r="E1735" s="14">
        <v>20.2</v>
      </c>
      <c r="F1735" s="14">
        <v>35.76</v>
      </c>
      <c r="G1735" s="15">
        <v>9.17</v>
      </c>
      <c r="H1735" s="5"/>
      <c r="I1735" s="11">
        <f t="shared" si="27"/>
        <v>45350.054432870369</v>
      </c>
    </row>
    <row r="1736" spans="1:9" x14ac:dyDescent="0.45">
      <c r="A1736" s="7">
        <v>1709083133</v>
      </c>
      <c r="B1736" s="8">
        <v>1002</v>
      </c>
      <c r="C1736" s="8">
        <v>91</v>
      </c>
      <c r="D1736" s="8">
        <v>0</v>
      </c>
      <c r="E1736" s="9">
        <v>20.2</v>
      </c>
      <c r="F1736" s="9">
        <v>35.76</v>
      </c>
      <c r="G1736" s="10">
        <v>9.17</v>
      </c>
      <c r="H1736" s="5"/>
      <c r="I1736" s="11">
        <f t="shared" si="27"/>
        <v>45350.054780092592</v>
      </c>
    </row>
    <row r="1737" spans="1:9" x14ac:dyDescent="0.45">
      <c r="A1737" s="12">
        <v>1709083163</v>
      </c>
      <c r="B1737" s="13">
        <v>1009</v>
      </c>
      <c r="C1737" s="13">
        <v>92</v>
      </c>
      <c r="D1737" s="13">
        <v>0</v>
      </c>
      <c r="E1737" s="14">
        <v>20.2</v>
      </c>
      <c r="F1737" s="14">
        <v>35.74</v>
      </c>
      <c r="G1737" s="15">
        <v>9.17</v>
      </c>
      <c r="H1737" s="5"/>
      <c r="I1737" s="11">
        <f t="shared" si="27"/>
        <v>45350.055127314816</v>
      </c>
    </row>
    <row r="1738" spans="1:9" x14ac:dyDescent="0.45">
      <c r="A1738" s="7">
        <v>1709083193</v>
      </c>
      <c r="B1738" s="8">
        <v>1009</v>
      </c>
      <c r="C1738" s="8">
        <v>92</v>
      </c>
      <c r="D1738" s="8">
        <v>0</v>
      </c>
      <c r="E1738" s="9">
        <v>20.21</v>
      </c>
      <c r="F1738" s="9">
        <v>35.729999999999997</v>
      </c>
      <c r="G1738" s="10">
        <v>9.17</v>
      </c>
      <c r="H1738" s="5"/>
      <c r="I1738" s="11">
        <f t="shared" si="27"/>
        <v>45350.055474537032</v>
      </c>
    </row>
    <row r="1739" spans="1:9" x14ac:dyDescent="0.45">
      <c r="A1739" s="12">
        <v>1709083223</v>
      </c>
      <c r="B1739" s="13">
        <v>1009</v>
      </c>
      <c r="C1739" s="13">
        <v>92</v>
      </c>
      <c r="D1739" s="13">
        <v>0</v>
      </c>
      <c r="E1739" s="14">
        <v>20.18</v>
      </c>
      <c r="F1739" s="14">
        <v>35.770000000000003</v>
      </c>
      <c r="G1739" s="15">
        <v>9.17</v>
      </c>
      <c r="H1739" s="5"/>
      <c r="I1739" s="11">
        <f t="shared" si="27"/>
        <v>45350.055821759262</v>
      </c>
    </row>
    <row r="1740" spans="1:9" x14ac:dyDescent="0.45">
      <c r="A1740" s="7">
        <v>1709083253</v>
      </c>
      <c r="B1740" s="8">
        <v>1009</v>
      </c>
      <c r="C1740" s="8">
        <v>92</v>
      </c>
      <c r="D1740" s="8">
        <v>0</v>
      </c>
      <c r="E1740" s="9">
        <v>20.2</v>
      </c>
      <c r="F1740" s="9">
        <v>35.75</v>
      </c>
      <c r="G1740" s="10">
        <v>9.17</v>
      </c>
      <c r="H1740" s="5"/>
      <c r="I1740" s="11">
        <f t="shared" si="27"/>
        <v>45350.056168981479</v>
      </c>
    </row>
    <row r="1741" spans="1:9" x14ac:dyDescent="0.45">
      <c r="A1741" s="12">
        <v>1709083283</v>
      </c>
      <c r="B1741" s="13">
        <v>1009</v>
      </c>
      <c r="C1741" s="13">
        <v>92</v>
      </c>
      <c r="D1741" s="13">
        <v>0</v>
      </c>
      <c r="E1741" s="14">
        <v>20.21</v>
      </c>
      <c r="F1741" s="14">
        <v>35.729999999999997</v>
      </c>
      <c r="G1741" s="15">
        <v>9.17</v>
      </c>
      <c r="H1741" s="5"/>
      <c r="I1741" s="11">
        <f t="shared" si="27"/>
        <v>45350.056516203702</v>
      </c>
    </row>
    <row r="1742" spans="1:9" x14ac:dyDescent="0.45">
      <c r="A1742" s="7">
        <v>1709083313</v>
      </c>
      <c r="B1742" s="8">
        <v>1009</v>
      </c>
      <c r="C1742" s="8">
        <v>92</v>
      </c>
      <c r="D1742" s="8">
        <v>0</v>
      </c>
      <c r="E1742" s="9">
        <v>20.2</v>
      </c>
      <c r="F1742" s="9">
        <v>35.75</v>
      </c>
      <c r="G1742" s="10">
        <v>9.17</v>
      </c>
      <c r="H1742" s="5"/>
      <c r="I1742" s="11">
        <f t="shared" si="27"/>
        <v>45350.056863425925</v>
      </c>
    </row>
    <row r="1743" spans="1:9" x14ac:dyDescent="0.45">
      <c r="A1743" s="12">
        <v>1709083343</v>
      </c>
      <c r="B1743" s="13">
        <v>1009</v>
      </c>
      <c r="C1743" s="13">
        <v>92</v>
      </c>
      <c r="D1743" s="13">
        <v>0</v>
      </c>
      <c r="E1743" s="14">
        <v>20.2</v>
      </c>
      <c r="F1743" s="14">
        <v>35.729999999999997</v>
      </c>
      <c r="G1743" s="15">
        <v>9.17</v>
      </c>
      <c r="H1743" s="5"/>
      <c r="I1743" s="11">
        <f t="shared" si="27"/>
        <v>45350.057210648149</v>
      </c>
    </row>
    <row r="1744" spans="1:9" x14ac:dyDescent="0.45">
      <c r="A1744" s="7">
        <v>1709083373</v>
      </c>
      <c r="B1744" s="8">
        <v>1009</v>
      </c>
      <c r="C1744" s="8">
        <v>92</v>
      </c>
      <c r="D1744" s="8">
        <v>0</v>
      </c>
      <c r="E1744" s="9">
        <v>20.2</v>
      </c>
      <c r="F1744" s="9">
        <v>35.729999999999997</v>
      </c>
      <c r="G1744" s="10">
        <v>9.17</v>
      </c>
      <c r="H1744" s="5"/>
      <c r="I1744" s="11">
        <f t="shared" si="27"/>
        <v>45350.057557870372</v>
      </c>
    </row>
    <row r="1745" spans="1:9" x14ac:dyDescent="0.45">
      <c r="A1745" s="12">
        <v>1709083403</v>
      </c>
      <c r="B1745" s="13">
        <v>1009</v>
      </c>
      <c r="C1745" s="13">
        <v>92</v>
      </c>
      <c r="D1745" s="13">
        <v>0</v>
      </c>
      <c r="E1745" s="14">
        <v>20.22</v>
      </c>
      <c r="F1745" s="14">
        <v>35.69</v>
      </c>
      <c r="G1745" s="15">
        <v>9.17</v>
      </c>
      <c r="H1745" s="5"/>
      <c r="I1745" s="11">
        <f t="shared" si="27"/>
        <v>45350.057905092588</v>
      </c>
    </row>
    <row r="1746" spans="1:9" x14ac:dyDescent="0.45">
      <c r="A1746" s="7">
        <v>1709083433</v>
      </c>
      <c r="B1746" s="8">
        <v>1009</v>
      </c>
      <c r="C1746" s="8">
        <v>92</v>
      </c>
      <c r="D1746" s="8">
        <v>0</v>
      </c>
      <c r="E1746" s="9">
        <v>20.22</v>
      </c>
      <c r="F1746" s="9">
        <v>35.700000000000003</v>
      </c>
      <c r="G1746" s="10">
        <v>9.17</v>
      </c>
      <c r="H1746" s="5"/>
      <c r="I1746" s="11">
        <f t="shared" si="27"/>
        <v>45350.058252314819</v>
      </c>
    </row>
    <row r="1747" spans="1:9" x14ac:dyDescent="0.45">
      <c r="A1747" s="12">
        <v>1709083463</v>
      </c>
      <c r="B1747" s="13">
        <v>1009</v>
      </c>
      <c r="C1747" s="13">
        <v>92</v>
      </c>
      <c r="D1747" s="13">
        <v>0</v>
      </c>
      <c r="E1747" s="14">
        <v>20.2</v>
      </c>
      <c r="F1747" s="14">
        <v>35.729999999999997</v>
      </c>
      <c r="G1747" s="15">
        <v>9.17</v>
      </c>
      <c r="H1747" s="5"/>
      <c r="I1747" s="11">
        <f t="shared" si="27"/>
        <v>45350.058599537035</v>
      </c>
    </row>
    <row r="1748" spans="1:9" x14ac:dyDescent="0.45">
      <c r="A1748" s="7">
        <v>1709083493</v>
      </c>
      <c r="B1748" s="8">
        <v>1009</v>
      </c>
      <c r="C1748" s="8">
        <v>92</v>
      </c>
      <c r="D1748" s="8">
        <v>0</v>
      </c>
      <c r="E1748" s="9">
        <v>20.23</v>
      </c>
      <c r="F1748" s="9">
        <v>35.69</v>
      </c>
      <c r="G1748" s="10">
        <v>9.17</v>
      </c>
      <c r="H1748" s="5"/>
      <c r="I1748" s="11">
        <f t="shared" si="27"/>
        <v>45350.058946759258</v>
      </c>
    </row>
    <row r="1749" spans="1:9" x14ac:dyDescent="0.45">
      <c r="A1749" s="12">
        <v>1709083523</v>
      </c>
      <c r="B1749" s="13">
        <v>1009</v>
      </c>
      <c r="C1749" s="13">
        <v>92</v>
      </c>
      <c r="D1749" s="13">
        <v>0</v>
      </c>
      <c r="E1749" s="14">
        <v>20.22</v>
      </c>
      <c r="F1749" s="14">
        <v>35.69</v>
      </c>
      <c r="G1749" s="15">
        <v>9.17</v>
      </c>
      <c r="H1749" s="5"/>
      <c r="I1749" s="11">
        <f t="shared" si="27"/>
        <v>45350.059293981481</v>
      </c>
    </row>
    <row r="1750" spans="1:9" x14ac:dyDescent="0.45">
      <c r="A1750" s="7">
        <v>1709083553</v>
      </c>
      <c r="B1750" s="8">
        <v>1009</v>
      </c>
      <c r="C1750" s="8">
        <v>92</v>
      </c>
      <c r="D1750" s="8">
        <v>0</v>
      </c>
      <c r="E1750" s="9">
        <v>20.23</v>
      </c>
      <c r="F1750" s="9">
        <v>35.67</v>
      </c>
      <c r="G1750" s="10">
        <v>9.17</v>
      </c>
      <c r="H1750" s="5"/>
      <c r="I1750" s="11">
        <f t="shared" si="27"/>
        <v>45350.059641203705</v>
      </c>
    </row>
    <row r="1751" spans="1:9" x14ac:dyDescent="0.45">
      <c r="A1751" s="12">
        <v>1709083583</v>
      </c>
      <c r="B1751" s="13">
        <v>1009</v>
      </c>
      <c r="C1751" s="13">
        <v>92</v>
      </c>
      <c r="D1751" s="13">
        <v>0</v>
      </c>
      <c r="E1751" s="14">
        <v>20.23</v>
      </c>
      <c r="F1751" s="14">
        <v>35.659999999999997</v>
      </c>
      <c r="G1751" s="15">
        <v>9.17</v>
      </c>
      <c r="H1751" s="5"/>
      <c r="I1751" s="11">
        <f t="shared" si="27"/>
        <v>45350.059988425928</v>
      </c>
    </row>
    <row r="1752" spans="1:9" x14ac:dyDescent="0.45">
      <c r="A1752" s="7">
        <v>1709083613</v>
      </c>
      <c r="B1752" s="8">
        <v>1002</v>
      </c>
      <c r="C1752" s="8">
        <v>91</v>
      </c>
      <c r="D1752" s="8">
        <v>0</v>
      </c>
      <c r="E1752" s="9">
        <v>20.23</v>
      </c>
      <c r="F1752" s="9">
        <v>35.659999999999997</v>
      </c>
      <c r="G1752" s="10">
        <v>9.17</v>
      </c>
      <c r="H1752" s="5"/>
      <c r="I1752" s="11">
        <f t="shared" si="27"/>
        <v>45350.060335648144</v>
      </c>
    </row>
    <row r="1753" spans="1:9" x14ac:dyDescent="0.45">
      <c r="A1753" s="12">
        <v>1709083643</v>
      </c>
      <c r="B1753" s="13">
        <v>993</v>
      </c>
      <c r="C1753" s="13">
        <v>90</v>
      </c>
      <c r="D1753" s="13">
        <v>0</v>
      </c>
      <c r="E1753" s="14">
        <v>20.239999999999998</v>
      </c>
      <c r="F1753" s="14">
        <v>35.630000000000003</v>
      </c>
      <c r="G1753" s="15">
        <v>9.17</v>
      </c>
      <c r="H1753" s="5"/>
      <c r="I1753" s="11">
        <f t="shared" si="27"/>
        <v>45350.060682870375</v>
      </c>
    </row>
    <row r="1754" spans="1:9" x14ac:dyDescent="0.45">
      <c r="A1754" s="7">
        <v>1709083673</v>
      </c>
      <c r="B1754" s="8">
        <v>1002</v>
      </c>
      <c r="C1754" s="8">
        <v>91</v>
      </c>
      <c r="D1754" s="8">
        <v>0</v>
      </c>
      <c r="E1754" s="9">
        <v>20.239999999999998</v>
      </c>
      <c r="F1754" s="9">
        <v>35.630000000000003</v>
      </c>
      <c r="G1754" s="10">
        <v>9.17</v>
      </c>
      <c r="H1754" s="5"/>
      <c r="I1754" s="11">
        <f t="shared" si="27"/>
        <v>45350.061030092591</v>
      </c>
    </row>
    <row r="1755" spans="1:9" x14ac:dyDescent="0.45">
      <c r="A1755" s="12">
        <v>1709083703</v>
      </c>
      <c r="B1755" s="13">
        <v>1002</v>
      </c>
      <c r="C1755" s="13">
        <v>91</v>
      </c>
      <c r="D1755" s="13">
        <v>0</v>
      </c>
      <c r="E1755" s="14">
        <v>20.23</v>
      </c>
      <c r="F1755" s="14">
        <v>35.630000000000003</v>
      </c>
      <c r="G1755" s="15">
        <v>9.17</v>
      </c>
      <c r="H1755" s="5"/>
      <c r="I1755" s="11">
        <f t="shared" si="27"/>
        <v>45350.061377314814</v>
      </c>
    </row>
    <row r="1756" spans="1:9" x14ac:dyDescent="0.45">
      <c r="A1756" s="7">
        <v>1709083733</v>
      </c>
      <c r="B1756" s="8">
        <v>1009</v>
      </c>
      <c r="C1756" s="8">
        <v>92</v>
      </c>
      <c r="D1756" s="8">
        <v>0</v>
      </c>
      <c r="E1756" s="9">
        <v>20.239999999999998</v>
      </c>
      <c r="F1756" s="9">
        <v>35.630000000000003</v>
      </c>
      <c r="G1756" s="10">
        <v>9.17</v>
      </c>
      <c r="H1756" s="5"/>
      <c r="I1756" s="11">
        <f t="shared" si="27"/>
        <v>45350.061724537038</v>
      </c>
    </row>
    <row r="1757" spans="1:9" x14ac:dyDescent="0.45">
      <c r="A1757" s="12">
        <v>1709083763</v>
      </c>
      <c r="B1757" s="13">
        <v>1009</v>
      </c>
      <c r="C1757" s="13">
        <v>92</v>
      </c>
      <c r="D1757" s="13">
        <v>0</v>
      </c>
      <c r="E1757" s="14">
        <v>20.25</v>
      </c>
      <c r="F1757" s="14">
        <v>35.619999999999997</v>
      </c>
      <c r="G1757" s="15">
        <v>9.17</v>
      </c>
      <c r="H1757" s="5"/>
      <c r="I1757" s="11">
        <f t="shared" si="27"/>
        <v>45350.062071759261</v>
      </c>
    </row>
    <row r="1758" spans="1:9" x14ac:dyDescent="0.45">
      <c r="A1758" s="7">
        <v>1709083793</v>
      </c>
      <c r="B1758" s="8">
        <v>1009</v>
      </c>
      <c r="C1758" s="8">
        <v>92</v>
      </c>
      <c r="D1758" s="8">
        <v>0</v>
      </c>
      <c r="E1758" s="9">
        <v>20.25</v>
      </c>
      <c r="F1758" s="9">
        <v>35.61</v>
      </c>
      <c r="G1758" s="10">
        <v>9.17</v>
      </c>
      <c r="H1758" s="5"/>
      <c r="I1758" s="11">
        <f t="shared" si="27"/>
        <v>45350.062418981484</v>
      </c>
    </row>
    <row r="1759" spans="1:9" x14ac:dyDescent="0.45">
      <c r="A1759" s="12">
        <v>1709083823</v>
      </c>
      <c r="B1759" s="13">
        <v>1009</v>
      </c>
      <c r="C1759" s="13">
        <v>92</v>
      </c>
      <c r="D1759" s="13">
        <v>0</v>
      </c>
      <c r="E1759" s="14">
        <v>20.21</v>
      </c>
      <c r="F1759" s="14">
        <v>35.68</v>
      </c>
      <c r="G1759" s="15">
        <v>9.17</v>
      </c>
      <c r="H1759" s="5"/>
      <c r="I1759" s="11">
        <f t="shared" si="27"/>
        <v>45350.0627662037</v>
      </c>
    </row>
    <row r="1760" spans="1:9" x14ac:dyDescent="0.45">
      <c r="A1760" s="7">
        <v>1709083853</v>
      </c>
      <c r="B1760" s="8">
        <v>1009</v>
      </c>
      <c r="C1760" s="8">
        <v>92</v>
      </c>
      <c r="D1760" s="8">
        <v>0</v>
      </c>
      <c r="E1760" s="9">
        <v>20.21</v>
      </c>
      <c r="F1760" s="9">
        <v>35.67</v>
      </c>
      <c r="G1760" s="10">
        <v>9.17</v>
      </c>
      <c r="H1760" s="5"/>
      <c r="I1760" s="11">
        <f t="shared" si="27"/>
        <v>45350.063113425931</v>
      </c>
    </row>
    <row r="1761" spans="1:9" x14ac:dyDescent="0.45">
      <c r="A1761" s="12">
        <v>1709083883</v>
      </c>
      <c r="B1761" s="13">
        <v>1009</v>
      </c>
      <c r="C1761" s="13">
        <v>92</v>
      </c>
      <c r="D1761" s="13">
        <v>0</v>
      </c>
      <c r="E1761" s="14">
        <v>20.22</v>
      </c>
      <c r="F1761" s="14">
        <v>35.659999999999997</v>
      </c>
      <c r="G1761" s="15">
        <v>9.17</v>
      </c>
      <c r="H1761" s="5"/>
      <c r="I1761" s="11">
        <f t="shared" si="27"/>
        <v>45350.063460648147</v>
      </c>
    </row>
    <row r="1762" spans="1:9" x14ac:dyDescent="0.45">
      <c r="A1762" s="7">
        <v>1709083913</v>
      </c>
      <c r="B1762" s="8">
        <v>1009</v>
      </c>
      <c r="C1762" s="8">
        <v>92</v>
      </c>
      <c r="D1762" s="8">
        <v>0</v>
      </c>
      <c r="E1762" s="9">
        <v>20.239999999999998</v>
      </c>
      <c r="F1762" s="9">
        <v>35.65</v>
      </c>
      <c r="G1762" s="10">
        <v>9.17</v>
      </c>
      <c r="H1762" s="5"/>
      <c r="I1762" s="11">
        <f t="shared" si="27"/>
        <v>45350.063807870371</v>
      </c>
    </row>
    <row r="1763" spans="1:9" x14ac:dyDescent="0.45">
      <c r="A1763" s="12">
        <v>1709083943</v>
      </c>
      <c r="B1763" s="13">
        <v>1009</v>
      </c>
      <c r="C1763" s="13">
        <v>92</v>
      </c>
      <c r="D1763" s="13">
        <v>0</v>
      </c>
      <c r="E1763" s="14">
        <v>20.21</v>
      </c>
      <c r="F1763" s="14">
        <v>35.659999999999997</v>
      </c>
      <c r="G1763" s="15">
        <v>9.17</v>
      </c>
      <c r="H1763" s="5"/>
      <c r="I1763" s="11">
        <f t="shared" si="27"/>
        <v>45350.064155092594</v>
      </c>
    </row>
    <row r="1764" spans="1:9" x14ac:dyDescent="0.45">
      <c r="A1764" s="7">
        <v>1709083973</v>
      </c>
      <c r="B1764" s="8">
        <v>1009</v>
      </c>
      <c r="C1764" s="8">
        <v>92</v>
      </c>
      <c r="D1764" s="8">
        <v>0</v>
      </c>
      <c r="E1764" s="9">
        <v>20.18</v>
      </c>
      <c r="F1764" s="9">
        <v>35.68</v>
      </c>
      <c r="G1764" s="10">
        <v>9.17</v>
      </c>
      <c r="H1764" s="5"/>
      <c r="I1764" s="11">
        <f t="shared" si="27"/>
        <v>45350.06450231481</v>
      </c>
    </row>
    <row r="1765" spans="1:9" x14ac:dyDescent="0.45">
      <c r="A1765" s="12">
        <v>1709084003</v>
      </c>
      <c r="B1765" s="13">
        <v>1002</v>
      </c>
      <c r="C1765" s="13">
        <v>91</v>
      </c>
      <c r="D1765" s="13">
        <v>0</v>
      </c>
      <c r="E1765" s="14">
        <v>20.21</v>
      </c>
      <c r="F1765" s="14">
        <v>35.68</v>
      </c>
      <c r="G1765" s="15">
        <v>9.17</v>
      </c>
      <c r="H1765" s="5"/>
      <c r="I1765" s="11">
        <f t="shared" si="27"/>
        <v>45350.064849537041</v>
      </c>
    </row>
    <row r="1766" spans="1:9" x14ac:dyDescent="0.45">
      <c r="A1766" s="7">
        <v>1709084033</v>
      </c>
      <c r="B1766" s="8">
        <v>1009</v>
      </c>
      <c r="C1766" s="8">
        <v>92</v>
      </c>
      <c r="D1766" s="8">
        <v>0</v>
      </c>
      <c r="E1766" s="9">
        <v>20.21</v>
      </c>
      <c r="F1766" s="9">
        <v>35.67</v>
      </c>
      <c r="G1766" s="10">
        <v>9.17</v>
      </c>
      <c r="H1766" s="5"/>
      <c r="I1766" s="11">
        <f t="shared" si="27"/>
        <v>45350.065196759257</v>
      </c>
    </row>
    <row r="1767" spans="1:9" x14ac:dyDescent="0.45">
      <c r="A1767" s="12">
        <v>1709084063</v>
      </c>
      <c r="B1767" s="13">
        <v>1002</v>
      </c>
      <c r="C1767" s="13">
        <v>91</v>
      </c>
      <c r="D1767" s="13">
        <v>0</v>
      </c>
      <c r="E1767" s="14">
        <v>20.22</v>
      </c>
      <c r="F1767" s="14">
        <v>35.67</v>
      </c>
      <c r="G1767" s="15">
        <v>9.17</v>
      </c>
      <c r="H1767" s="5"/>
      <c r="I1767" s="11">
        <f t="shared" si="27"/>
        <v>45350.06554398148</v>
      </c>
    </row>
    <row r="1768" spans="1:9" x14ac:dyDescent="0.45">
      <c r="A1768" s="7">
        <v>1709084093</v>
      </c>
      <c r="B1768" s="8">
        <v>1009</v>
      </c>
      <c r="C1768" s="8">
        <v>92</v>
      </c>
      <c r="D1768" s="8">
        <v>0</v>
      </c>
      <c r="E1768" s="9">
        <v>20.22</v>
      </c>
      <c r="F1768" s="9">
        <v>35.659999999999997</v>
      </c>
      <c r="G1768" s="10">
        <v>9.17</v>
      </c>
      <c r="H1768" s="5"/>
      <c r="I1768" s="11">
        <f t="shared" si="27"/>
        <v>45350.065891203703</v>
      </c>
    </row>
    <row r="1769" spans="1:9" x14ac:dyDescent="0.45">
      <c r="A1769" s="12">
        <v>1709084123</v>
      </c>
      <c r="B1769" s="13">
        <v>1009</v>
      </c>
      <c r="C1769" s="13">
        <v>92</v>
      </c>
      <c r="D1769" s="13">
        <v>0</v>
      </c>
      <c r="E1769" s="14">
        <v>20.21</v>
      </c>
      <c r="F1769" s="14">
        <v>35.659999999999997</v>
      </c>
      <c r="G1769" s="15">
        <v>9.17</v>
      </c>
      <c r="H1769" s="5"/>
      <c r="I1769" s="11">
        <f t="shared" si="27"/>
        <v>45350.066238425927</v>
      </c>
    </row>
    <row r="1770" spans="1:9" x14ac:dyDescent="0.45">
      <c r="A1770" s="7">
        <v>1709084153</v>
      </c>
      <c r="B1770" s="8">
        <v>1009</v>
      </c>
      <c r="C1770" s="8">
        <v>92</v>
      </c>
      <c r="D1770" s="8">
        <v>0</v>
      </c>
      <c r="E1770" s="9">
        <v>20.22</v>
      </c>
      <c r="F1770" s="9">
        <v>35.659999999999997</v>
      </c>
      <c r="G1770" s="10">
        <v>9.17</v>
      </c>
      <c r="H1770" s="5"/>
      <c r="I1770" s="11">
        <f t="shared" si="27"/>
        <v>45350.06658564815</v>
      </c>
    </row>
    <row r="1771" spans="1:9" x14ac:dyDescent="0.45">
      <c r="A1771" s="12">
        <v>1709084183</v>
      </c>
      <c r="B1771" s="13">
        <v>1002</v>
      </c>
      <c r="C1771" s="13">
        <v>91</v>
      </c>
      <c r="D1771" s="13">
        <v>0</v>
      </c>
      <c r="E1771" s="14">
        <v>20.21</v>
      </c>
      <c r="F1771" s="14">
        <v>35.69</v>
      </c>
      <c r="G1771" s="15">
        <v>9.17</v>
      </c>
      <c r="H1771" s="5"/>
      <c r="I1771" s="11">
        <f t="shared" si="27"/>
        <v>45350.066932870366</v>
      </c>
    </row>
    <row r="1772" spans="1:9" x14ac:dyDescent="0.45">
      <c r="A1772" s="7">
        <v>1709084213</v>
      </c>
      <c r="B1772" s="8">
        <v>1009</v>
      </c>
      <c r="C1772" s="8">
        <v>92</v>
      </c>
      <c r="D1772" s="8">
        <v>0</v>
      </c>
      <c r="E1772" s="9">
        <v>20.21</v>
      </c>
      <c r="F1772" s="9">
        <v>35.69</v>
      </c>
      <c r="G1772" s="10">
        <v>9.17</v>
      </c>
      <c r="H1772" s="5"/>
      <c r="I1772" s="11">
        <f t="shared" si="27"/>
        <v>45350.067280092597</v>
      </c>
    </row>
    <row r="1773" spans="1:9" x14ac:dyDescent="0.45">
      <c r="A1773" s="12">
        <v>1709084243</v>
      </c>
      <c r="B1773" s="13">
        <v>1002</v>
      </c>
      <c r="C1773" s="13">
        <v>91</v>
      </c>
      <c r="D1773" s="13">
        <v>0</v>
      </c>
      <c r="E1773" s="14">
        <v>20.2</v>
      </c>
      <c r="F1773" s="14">
        <v>35.700000000000003</v>
      </c>
      <c r="G1773" s="15">
        <v>9.17</v>
      </c>
      <c r="H1773" s="5"/>
      <c r="I1773" s="11">
        <f t="shared" si="27"/>
        <v>45350.067627314813</v>
      </c>
    </row>
    <row r="1774" spans="1:9" x14ac:dyDescent="0.45">
      <c r="A1774" s="7">
        <v>1709084273</v>
      </c>
      <c r="B1774" s="8">
        <v>1009</v>
      </c>
      <c r="C1774" s="8">
        <v>92</v>
      </c>
      <c r="D1774" s="8">
        <v>0</v>
      </c>
      <c r="E1774" s="9">
        <v>20.2</v>
      </c>
      <c r="F1774" s="9">
        <v>35.700000000000003</v>
      </c>
      <c r="G1774" s="10">
        <v>9.17</v>
      </c>
      <c r="H1774" s="5"/>
      <c r="I1774" s="11">
        <f t="shared" si="27"/>
        <v>45350.067974537036</v>
      </c>
    </row>
    <row r="1775" spans="1:9" x14ac:dyDescent="0.45">
      <c r="A1775" s="12">
        <v>1709084303</v>
      </c>
      <c r="B1775" s="13">
        <v>1009</v>
      </c>
      <c r="C1775" s="13">
        <v>92</v>
      </c>
      <c r="D1775" s="13">
        <v>0</v>
      </c>
      <c r="E1775" s="14">
        <v>20.21</v>
      </c>
      <c r="F1775" s="14">
        <v>35.69</v>
      </c>
      <c r="G1775" s="15">
        <v>9.17</v>
      </c>
      <c r="H1775" s="5"/>
      <c r="I1775" s="11">
        <f t="shared" si="27"/>
        <v>45350.06832175926</v>
      </c>
    </row>
    <row r="1776" spans="1:9" x14ac:dyDescent="0.45">
      <c r="A1776" s="7">
        <v>1709084333</v>
      </c>
      <c r="B1776" s="8">
        <v>1002</v>
      </c>
      <c r="C1776" s="8">
        <v>91</v>
      </c>
      <c r="D1776" s="8">
        <v>0</v>
      </c>
      <c r="E1776" s="9">
        <v>20.2</v>
      </c>
      <c r="F1776" s="9">
        <v>35.69</v>
      </c>
      <c r="G1776" s="10">
        <v>9.17</v>
      </c>
      <c r="H1776" s="5"/>
      <c r="I1776" s="11">
        <f t="shared" si="27"/>
        <v>45350.068668981483</v>
      </c>
    </row>
    <row r="1777" spans="1:9" x14ac:dyDescent="0.45">
      <c r="A1777" s="12">
        <v>1709084363</v>
      </c>
      <c r="B1777" s="13">
        <v>1002</v>
      </c>
      <c r="C1777" s="13">
        <v>91</v>
      </c>
      <c r="D1777" s="13">
        <v>0</v>
      </c>
      <c r="E1777" s="14">
        <v>20.170000000000002</v>
      </c>
      <c r="F1777" s="14">
        <v>35.729999999999997</v>
      </c>
      <c r="G1777" s="15">
        <v>9.17</v>
      </c>
      <c r="H1777" s="5"/>
      <c r="I1777" s="11">
        <f t="shared" si="27"/>
        <v>45350.069016203706</v>
      </c>
    </row>
    <row r="1778" spans="1:9" x14ac:dyDescent="0.45">
      <c r="A1778" s="7">
        <v>1709084393</v>
      </c>
      <c r="B1778" s="8">
        <v>1009</v>
      </c>
      <c r="C1778" s="8">
        <v>92</v>
      </c>
      <c r="D1778" s="8">
        <v>0</v>
      </c>
      <c r="E1778" s="9">
        <v>20.18</v>
      </c>
      <c r="F1778" s="9">
        <v>35.72</v>
      </c>
      <c r="G1778" s="10">
        <v>9.17</v>
      </c>
      <c r="H1778" s="5"/>
      <c r="I1778" s="11">
        <f t="shared" si="27"/>
        <v>45350.069363425922</v>
      </c>
    </row>
    <row r="1779" spans="1:9" x14ac:dyDescent="0.45">
      <c r="A1779" s="12">
        <v>1709084423</v>
      </c>
      <c r="B1779" s="13">
        <v>1002</v>
      </c>
      <c r="C1779" s="13">
        <v>91</v>
      </c>
      <c r="D1779" s="13">
        <v>0</v>
      </c>
      <c r="E1779" s="14">
        <v>20.18</v>
      </c>
      <c r="F1779" s="14">
        <v>35.69</v>
      </c>
      <c r="G1779" s="15">
        <v>9.17</v>
      </c>
      <c r="H1779" s="5"/>
      <c r="I1779" s="11">
        <f t="shared" si="27"/>
        <v>45350.069710648153</v>
      </c>
    </row>
    <row r="1780" spans="1:9" x14ac:dyDescent="0.45">
      <c r="A1780" s="7">
        <v>1709084453</v>
      </c>
      <c r="B1780" s="8">
        <v>1002</v>
      </c>
      <c r="C1780" s="8">
        <v>91</v>
      </c>
      <c r="D1780" s="8">
        <v>0</v>
      </c>
      <c r="E1780" s="9">
        <v>20.2</v>
      </c>
      <c r="F1780" s="9">
        <v>35.69</v>
      </c>
      <c r="G1780" s="10">
        <v>9.17</v>
      </c>
      <c r="H1780" s="5"/>
      <c r="I1780" s="11">
        <f t="shared" si="27"/>
        <v>45350.070057870369</v>
      </c>
    </row>
    <row r="1781" spans="1:9" x14ac:dyDescent="0.45">
      <c r="A1781" s="12">
        <v>1709084483</v>
      </c>
      <c r="B1781" s="13">
        <v>1002</v>
      </c>
      <c r="C1781" s="13">
        <v>91</v>
      </c>
      <c r="D1781" s="13">
        <v>0</v>
      </c>
      <c r="E1781" s="14">
        <v>20.2</v>
      </c>
      <c r="F1781" s="14">
        <v>35.69</v>
      </c>
      <c r="G1781" s="15">
        <v>9.17</v>
      </c>
      <c r="H1781" s="5"/>
      <c r="I1781" s="11">
        <f t="shared" si="27"/>
        <v>45350.070405092592</v>
      </c>
    </row>
    <row r="1782" spans="1:9" x14ac:dyDescent="0.45">
      <c r="A1782" s="7">
        <v>1709084513</v>
      </c>
      <c r="B1782" s="8">
        <v>1002</v>
      </c>
      <c r="C1782" s="8">
        <v>91</v>
      </c>
      <c r="D1782" s="8">
        <v>0</v>
      </c>
      <c r="E1782" s="9">
        <v>20.18</v>
      </c>
      <c r="F1782" s="9">
        <v>35.69</v>
      </c>
      <c r="G1782" s="10">
        <v>9.17</v>
      </c>
      <c r="H1782" s="5"/>
      <c r="I1782" s="11">
        <f t="shared" si="27"/>
        <v>45350.070752314816</v>
      </c>
    </row>
    <row r="1783" spans="1:9" x14ac:dyDescent="0.45">
      <c r="A1783" s="12">
        <v>1709084543</v>
      </c>
      <c r="B1783" s="13">
        <v>1009</v>
      </c>
      <c r="C1783" s="13">
        <v>92</v>
      </c>
      <c r="D1783" s="13">
        <v>0</v>
      </c>
      <c r="E1783" s="14">
        <v>20.18</v>
      </c>
      <c r="F1783" s="14">
        <v>35.69</v>
      </c>
      <c r="G1783" s="15">
        <v>9.17</v>
      </c>
      <c r="H1783" s="5"/>
      <c r="I1783" s="11">
        <f t="shared" si="27"/>
        <v>45350.071099537032</v>
      </c>
    </row>
    <row r="1784" spans="1:9" x14ac:dyDescent="0.45">
      <c r="A1784" s="7">
        <v>1709084573</v>
      </c>
      <c r="B1784" s="8">
        <v>1002</v>
      </c>
      <c r="C1784" s="8">
        <v>91</v>
      </c>
      <c r="D1784" s="8">
        <v>0</v>
      </c>
      <c r="E1784" s="9">
        <v>20.170000000000002</v>
      </c>
      <c r="F1784" s="9">
        <v>35.74</v>
      </c>
      <c r="G1784" s="10">
        <v>9.17</v>
      </c>
      <c r="H1784" s="5"/>
      <c r="I1784" s="11">
        <f t="shared" si="27"/>
        <v>45350.071446759262</v>
      </c>
    </row>
    <row r="1785" spans="1:9" x14ac:dyDescent="0.45">
      <c r="A1785" s="12">
        <v>1709084603</v>
      </c>
      <c r="B1785" s="13">
        <v>1009</v>
      </c>
      <c r="C1785" s="13">
        <v>92</v>
      </c>
      <c r="D1785" s="13">
        <v>0</v>
      </c>
      <c r="E1785" s="14">
        <v>20.16</v>
      </c>
      <c r="F1785" s="14">
        <v>35.76</v>
      </c>
      <c r="G1785" s="15">
        <v>9.17</v>
      </c>
      <c r="H1785" s="5"/>
      <c r="I1785" s="11">
        <f t="shared" si="27"/>
        <v>45350.071793981479</v>
      </c>
    </row>
    <row r="1786" spans="1:9" x14ac:dyDescent="0.45">
      <c r="A1786" s="7">
        <v>1709084633</v>
      </c>
      <c r="B1786" s="8">
        <v>1002</v>
      </c>
      <c r="C1786" s="8">
        <v>91</v>
      </c>
      <c r="D1786" s="8">
        <v>0</v>
      </c>
      <c r="E1786" s="9">
        <v>20.170000000000002</v>
      </c>
      <c r="F1786" s="9">
        <v>35.729999999999997</v>
      </c>
      <c r="G1786" s="10">
        <v>9.17</v>
      </c>
      <c r="H1786" s="5"/>
      <c r="I1786" s="11">
        <f t="shared" si="27"/>
        <v>45350.072141203702</v>
      </c>
    </row>
    <row r="1787" spans="1:9" x14ac:dyDescent="0.45">
      <c r="A1787" s="12">
        <v>1709084663</v>
      </c>
      <c r="B1787" s="13">
        <v>1002</v>
      </c>
      <c r="C1787" s="13">
        <v>91</v>
      </c>
      <c r="D1787" s="13">
        <v>0</v>
      </c>
      <c r="E1787" s="14">
        <v>20.2</v>
      </c>
      <c r="F1787" s="14">
        <v>35.71</v>
      </c>
      <c r="G1787" s="15">
        <v>9.17</v>
      </c>
      <c r="H1787" s="5"/>
      <c r="I1787" s="11">
        <f t="shared" si="27"/>
        <v>45350.072488425925</v>
      </c>
    </row>
    <row r="1788" spans="1:9" x14ac:dyDescent="0.45">
      <c r="A1788" s="7">
        <v>1709084693</v>
      </c>
      <c r="B1788" s="8">
        <v>1002</v>
      </c>
      <c r="C1788" s="8">
        <v>91</v>
      </c>
      <c r="D1788" s="8">
        <v>0</v>
      </c>
      <c r="E1788" s="9">
        <v>20.149999999999999</v>
      </c>
      <c r="F1788" s="9">
        <v>35.76</v>
      </c>
      <c r="G1788" s="10">
        <v>9.17</v>
      </c>
      <c r="H1788" s="5"/>
      <c r="I1788" s="11">
        <f t="shared" si="27"/>
        <v>45350.072835648149</v>
      </c>
    </row>
    <row r="1789" spans="1:9" x14ac:dyDescent="0.45">
      <c r="A1789" s="12">
        <v>1709084723</v>
      </c>
      <c r="B1789" s="13">
        <v>1002</v>
      </c>
      <c r="C1789" s="13">
        <v>91</v>
      </c>
      <c r="D1789" s="13">
        <v>0</v>
      </c>
      <c r="E1789" s="14">
        <v>20.16</v>
      </c>
      <c r="F1789" s="14">
        <v>35.78</v>
      </c>
      <c r="G1789" s="15">
        <v>9.17</v>
      </c>
      <c r="H1789" s="5"/>
      <c r="I1789" s="11">
        <f t="shared" si="27"/>
        <v>45350.073182870372</v>
      </c>
    </row>
    <row r="1790" spans="1:9" x14ac:dyDescent="0.45">
      <c r="A1790" s="7">
        <v>1709084753</v>
      </c>
      <c r="B1790" s="8">
        <v>1002</v>
      </c>
      <c r="C1790" s="8">
        <v>91</v>
      </c>
      <c r="D1790" s="8">
        <v>0</v>
      </c>
      <c r="E1790" s="9">
        <v>20.16</v>
      </c>
      <c r="F1790" s="9">
        <v>35.75</v>
      </c>
      <c r="G1790" s="10">
        <v>9.17</v>
      </c>
      <c r="H1790" s="5"/>
      <c r="I1790" s="11">
        <f t="shared" si="27"/>
        <v>45350.073530092588</v>
      </c>
    </row>
    <row r="1791" spans="1:9" x14ac:dyDescent="0.45">
      <c r="A1791" s="12">
        <v>1709084783</v>
      </c>
      <c r="B1791" s="13">
        <v>1002</v>
      </c>
      <c r="C1791" s="13">
        <v>91</v>
      </c>
      <c r="D1791" s="13">
        <v>0</v>
      </c>
      <c r="E1791" s="14">
        <v>20.16</v>
      </c>
      <c r="F1791" s="14">
        <v>35.76</v>
      </c>
      <c r="G1791" s="15">
        <v>9.17</v>
      </c>
      <c r="H1791" s="5"/>
      <c r="I1791" s="11">
        <f t="shared" si="27"/>
        <v>45350.073877314819</v>
      </c>
    </row>
    <row r="1792" spans="1:9" x14ac:dyDescent="0.45">
      <c r="A1792" s="7">
        <v>1709084813</v>
      </c>
      <c r="B1792" s="8">
        <v>993</v>
      </c>
      <c r="C1792" s="8">
        <v>90</v>
      </c>
      <c r="D1792" s="8">
        <v>0</v>
      </c>
      <c r="E1792" s="9">
        <v>20.16</v>
      </c>
      <c r="F1792" s="9">
        <v>35.75</v>
      </c>
      <c r="G1792" s="10">
        <v>9.17</v>
      </c>
      <c r="H1792" s="5"/>
      <c r="I1792" s="11">
        <f t="shared" si="27"/>
        <v>45350.074224537035</v>
      </c>
    </row>
    <row r="1793" spans="1:9" x14ac:dyDescent="0.45">
      <c r="A1793" s="12">
        <v>1709084843</v>
      </c>
      <c r="B1793" s="13">
        <v>1002</v>
      </c>
      <c r="C1793" s="13">
        <v>91</v>
      </c>
      <c r="D1793" s="13">
        <v>0</v>
      </c>
      <c r="E1793" s="14">
        <v>20.149999999999999</v>
      </c>
      <c r="F1793" s="14">
        <v>35.75</v>
      </c>
      <c r="G1793" s="15">
        <v>9.17</v>
      </c>
      <c r="H1793" s="5"/>
      <c r="I1793" s="11">
        <f t="shared" si="27"/>
        <v>45350.074571759258</v>
      </c>
    </row>
    <row r="1794" spans="1:9" x14ac:dyDescent="0.45">
      <c r="A1794" s="7">
        <v>1709084873</v>
      </c>
      <c r="B1794" s="8">
        <v>1002</v>
      </c>
      <c r="C1794" s="8">
        <v>91</v>
      </c>
      <c r="D1794" s="8">
        <v>0</v>
      </c>
      <c r="E1794" s="9">
        <v>20.170000000000002</v>
      </c>
      <c r="F1794" s="9">
        <v>35.74</v>
      </c>
      <c r="G1794" s="10">
        <v>9.17</v>
      </c>
      <c r="H1794" s="5"/>
      <c r="I1794" s="11">
        <f t="shared" si="27"/>
        <v>45350.074918981481</v>
      </c>
    </row>
    <row r="1795" spans="1:9" x14ac:dyDescent="0.45">
      <c r="A1795" s="12">
        <v>1709084903</v>
      </c>
      <c r="B1795" s="13">
        <v>993</v>
      </c>
      <c r="C1795" s="13">
        <v>90</v>
      </c>
      <c r="D1795" s="13">
        <v>0</v>
      </c>
      <c r="E1795" s="14">
        <v>20.16</v>
      </c>
      <c r="F1795" s="14">
        <v>35.729999999999997</v>
      </c>
      <c r="G1795" s="15">
        <v>9.17</v>
      </c>
      <c r="H1795" s="5"/>
      <c r="I1795" s="11">
        <f t="shared" si="27"/>
        <v>45350.075266203705</v>
      </c>
    </row>
    <row r="1796" spans="1:9" x14ac:dyDescent="0.45">
      <c r="A1796" s="7">
        <v>1709084933</v>
      </c>
      <c r="B1796" s="8">
        <v>1002</v>
      </c>
      <c r="C1796" s="8">
        <v>91</v>
      </c>
      <c r="D1796" s="8">
        <v>0</v>
      </c>
      <c r="E1796" s="9">
        <v>20.16</v>
      </c>
      <c r="F1796" s="9">
        <v>35.75</v>
      </c>
      <c r="G1796" s="10">
        <v>9.17</v>
      </c>
      <c r="H1796" s="5"/>
      <c r="I1796" s="11">
        <f t="shared" ref="I1796:I1859" si="28">A1796/86400 +25569</f>
        <v>45350.075613425928</v>
      </c>
    </row>
    <row r="1797" spans="1:9" x14ac:dyDescent="0.45">
      <c r="A1797" s="12">
        <v>1709084963</v>
      </c>
      <c r="B1797" s="13">
        <v>1002</v>
      </c>
      <c r="C1797" s="13">
        <v>91</v>
      </c>
      <c r="D1797" s="13">
        <v>0</v>
      </c>
      <c r="E1797" s="14">
        <v>20.16</v>
      </c>
      <c r="F1797" s="14">
        <v>35.76</v>
      </c>
      <c r="G1797" s="15">
        <v>9.17</v>
      </c>
      <c r="H1797" s="5"/>
      <c r="I1797" s="11">
        <f t="shared" si="28"/>
        <v>45350.075960648144</v>
      </c>
    </row>
    <row r="1798" spans="1:9" x14ac:dyDescent="0.45">
      <c r="A1798" s="7">
        <v>1709084993</v>
      </c>
      <c r="B1798" s="8">
        <v>1002</v>
      </c>
      <c r="C1798" s="8">
        <v>91</v>
      </c>
      <c r="D1798" s="8">
        <v>0</v>
      </c>
      <c r="E1798" s="9">
        <v>20.14</v>
      </c>
      <c r="F1798" s="9">
        <v>35.78</v>
      </c>
      <c r="G1798" s="10">
        <v>9.17</v>
      </c>
      <c r="H1798" s="5"/>
      <c r="I1798" s="11">
        <f t="shared" si="28"/>
        <v>45350.076307870375</v>
      </c>
    </row>
    <row r="1799" spans="1:9" x14ac:dyDescent="0.45">
      <c r="A1799" s="12">
        <v>1709085023</v>
      </c>
      <c r="B1799" s="13">
        <v>1002</v>
      </c>
      <c r="C1799" s="13">
        <v>91</v>
      </c>
      <c r="D1799" s="13">
        <v>0</v>
      </c>
      <c r="E1799" s="14">
        <v>20.14</v>
      </c>
      <c r="F1799" s="14">
        <v>35.78</v>
      </c>
      <c r="G1799" s="15">
        <v>9.17</v>
      </c>
      <c r="H1799" s="5"/>
      <c r="I1799" s="11">
        <f t="shared" si="28"/>
        <v>45350.076655092591</v>
      </c>
    </row>
    <row r="1800" spans="1:9" x14ac:dyDescent="0.45">
      <c r="A1800" s="7">
        <v>1709085053</v>
      </c>
      <c r="B1800" s="8">
        <v>1002</v>
      </c>
      <c r="C1800" s="8">
        <v>91</v>
      </c>
      <c r="D1800" s="8">
        <v>0</v>
      </c>
      <c r="E1800" s="9">
        <v>20.14</v>
      </c>
      <c r="F1800" s="9">
        <v>35.76</v>
      </c>
      <c r="G1800" s="10">
        <v>9.17</v>
      </c>
      <c r="H1800" s="5"/>
      <c r="I1800" s="11">
        <f t="shared" si="28"/>
        <v>45350.077002314814</v>
      </c>
    </row>
    <row r="1801" spans="1:9" x14ac:dyDescent="0.45">
      <c r="A1801" s="12">
        <v>1709085083</v>
      </c>
      <c r="B1801" s="13">
        <v>1002</v>
      </c>
      <c r="C1801" s="13">
        <v>91</v>
      </c>
      <c r="D1801" s="13">
        <v>0</v>
      </c>
      <c r="E1801" s="14">
        <v>20.14</v>
      </c>
      <c r="F1801" s="14">
        <v>35.770000000000003</v>
      </c>
      <c r="G1801" s="15">
        <v>9.17</v>
      </c>
      <c r="H1801" s="5"/>
      <c r="I1801" s="11">
        <f t="shared" si="28"/>
        <v>45350.077349537038</v>
      </c>
    </row>
    <row r="1802" spans="1:9" x14ac:dyDescent="0.45">
      <c r="A1802" s="7">
        <v>1709085113</v>
      </c>
      <c r="B1802" s="8">
        <v>1002</v>
      </c>
      <c r="C1802" s="8">
        <v>91</v>
      </c>
      <c r="D1802" s="8">
        <v>0</v>
      </c>
      <c r="E1802" s="9">
        <v>20.16</v>
      </c>
      <c r="F1802" s="9">
        <v>35.75</v>
      </c>
      <c r="G1802" s="10">
        <v>9.17</v>
      </c>
      <c r="H1802" s="5"/>
      <c r="I1802" s="11">
        <f t="shared" si="28"/>
        <v>45350.077696759261</v>
      </c>
    </row>
    <row r="1803" spans="1:9" x14ac:dyDescent="0.45">
      <c r="A1803" s="12">
        <v>1709085143</v>
      </c>
      <c r="B1803" s="13">
        <v>1002</v>
      </c>
      <c r="C1803" s="13">
        <v>91</v>
      </c>
      <c r="D1803" s="13">
        <v>0</v>
      </c>
      <c r="E1803" s="14">
        <v>20.149999999999999</v>
      </c>
      <c r="F1803" s="14">
        <v>35.76</v>
      </c>
      <c r="G1803" s="15">
        <v>9.17</v>
      </c>
      <c r="H1803" s="5"/>
      <c r="I1803" s="11">
        <f t="shared" si="28"/>
        <v>45350.078043981484</v>
      </c>
    </row>
    <row r="1804" spans="1:9" x14ac:dyDescent="0.45">
      <c r="A1804" s="7">
        <v>1709085173</v>
      </c>
      <c r="B1804" s="8">
        <v>1002</v>
      </c>
      <c r="C1804" s="8">
        <v>91</v>
      </c>
      <c r="D1804" s="8">
        <v>0</v>
      </c>
      <c r="E1804" s="9">
        <v>20.149999999999999</v>
      </c>
      <c r="F1804" s="9">
        <v>35.76</v>
      </c>
      <c r="G1804" s="10">
        <v>9.17</v>
      </c>
      <c r="H1804" s="5"/>
      <c r="I1804" s="11">
        <f t="shared" si="28"/>
        <v>45350.0783912037</v>
      </c>
    </row>
    <row r="1805" spans="1:9" x14ac:dyDescent="0.45">
      <c r="A1805" s="12">
        <v>1709085203</v>
      </c>
      <c r="B1805" s="13">
        <v>1002</v>
      </c>
      <c r="C1805" s="13">
        <v>91</v>
      </c>
      <c r="D1805" s="13">
        <v>0</v>
      </c>
      <c r="E1805" s="14">
        <v>20.149999999999999</v>
      </c>
      <c r="F1805" s="14">
        <v>35.78</v>
      </c>
      <c r="G1805" s="15">
        <v>9.17</v>
      </c>
      <c r="H1805" s="5"/>
      <c r="I1805" s="11">
        <f t="shared" si="28"/>
        <v>45350.078738425931</v>
      </c>
    </row>
    <row r="1806" spans="1:9" x14ac:dyDescent="0.45">
      <c r="A1806" s="7">
        <v>1709085233</v>
      </c>
      <c r="B1806" s="8">
        <v>1002</v>
      </c>
      <c r="C1806" s="8">
        <v>91</v>
      </c>
      <c r="D1806" s="8">
        <v>0</v>
      </c>
      <c r="E1806" s="9">
        <v>20.16</v>
      </c>
      <c r="F1806" s="9">
        <v>35.74</v>
      </c>
      <c r="G1806" s="10">
        <v>9.17</v>
      </c>
      <c r="H1806" s="5"/>
      <c r="I1806" s="11">
        <f t="shared" si="28"/>
        <v>45350.079085648147</v>
      </c>
    </row>
    <row r="1807" spans="1:9" x14ac:dyDescent="0.45">
      <c r="A1807" s="12">
        <v>1709085263</v>
      </c>
      <c r="B1807" s="13">
        <v>1002</v>
      </c>
      <c r="C1807" s="13">
        <v>91</v>
      </c>
      <c r="D1807" s="13">
        <v>0</v>
      </c>
      <c r="E1807" s="14">
        <v>20.16</v>
      </c>
      <c r="F1807" s="14">
        <v>35.74</v>
      </c>
      <c r="G1807" s="15">
        <v>9.17</v>
      </c>
      <c r="H1807" s="5"/>
      <c r="I1807" s="11">
        <f t="shared" si="28"/>
        <v>45350.079432870371</v>
      </c>
    </row>
    <row r="1808" spans="1:9" x14ac:dyDescent="0.45">
      <c r="A1808" s="7">
        <v>1709085293</v>
      </c>
      <c r="B1808" s="8">
        <v>1002</v>
      </c>
      <c r="C1808" s="8">
        <v>91</v>
      </c>
      <c r="D1808" s="8">
        <v>0</v>
      </c>
      <c r="E1808" s="9">
        <v>20.16</v>
      </c>
      <c r="F1808" s="9">
        <v>35.74</v>
      </c>
      <c r="G1808" s="10">
        <v>9.17</v>
      </c>
      <c r="H1808" s="5"/>
      <c r="I1808" s="11">
        <f t="shared" si="28"/>
        <v>45350.079780092594</v>
      </c>
    </row>
    <row r="1809" spans="1:9" x14ac:dyDescent="0.45">
      <c r="A1809" s="12">
        <v>1709085323</v>
      </c>
      <c r="B1809" s="13">
        <v>1002</v>
      </c>
      <c r="C1809" s="13">
        <v>91</v>
      </c>
      <c r="D1809" s="13">
        <v>0</v>
      </c>
      <c r="E1809" s="14">
        <v>20.16</v>
      </c>
      <c r="F1809" s="14">
        <v>35.75</v>
      </c>
      <c r="G1809" s="15">
        <v>9.17</v>
      </c>
      <c r="H1809" s="5"/>
      <c r="I1809" s="11">
        <f t="shared" si="28"/>
        <v>45350.08012731481</v>
      </c>
    </row>
    <row r="1810" spans="1:9" x14ac:dyDescent="0.45">
      <c r="A1810" s="7">
        <v>1709085353</v>
      </c>
      <c r="B1810" s="8">
        <v>1002</v>
      </c>
      <c r="C1810" s="8">
        <v>91</v>
      </c>
      <c r="D1810" s="8">
        <v>0</v>
      </c>
      <c r="E1810" s="9">
        <v>20.149999999999999</v>
      </c>
      <c r="F1810" s="9">
        <v>35.729999999999997</v>
      </c>
      <c r="G1810" s="10">
        <v>9.17</v>
      </c>
      <c r="H1810" s="5"/>
      <c r="I1810" s="11">
        <f t="shared" si="28"/>
        <v>45350.080474537041</v>
      </c>
    </row>
    <row r="1811" spans="1:9" x14ac:dyDescent="0.45">
      <c r="A1811" s="12">
        <v>1709085383</v>
      </c>
      <c r="B1811" s="13">
        <v>1002</v>
      </c>
      <c r="C1811" s="13">
        <v>91</v>
      </c>
      <c r="D1811" s="13">
        <v>0</v>
      </c>
      <c r="E1811" s="14">
        <v>20.149999999999999</v>
      </c>
      <c r="F1811" s="14">
        <v>35.75</v>
      </c>
      <c r="G1811" s="15">
        <v>9.17</v>
      </c>
      <c r="H1811" s="5"/>
      <c r="I1811" s="11">
        <f t="shared" si="28"/>
        <v>45350.080821759257</v>
      </c>
    </row>
    <row r="1812" spans="1:9" x14ac:dyDescent="0.45">
      <c r="A1812" s="7">
        <v>1709085413</v>
      </c>
      <c r="B1812" s="8">
        <v>1002</v>
      </c>
      <c r="C1812" s="8">
        <v>91</v>
      </c>
      <c r="D1812" s="8">
        <v>0</v>
      </c>
      <c r="E1812" s="9">
        <v>20.16</v>
      </c>
      <c r="F1812" s="9">
        <v>35.75</v>
      </c>
      <c r="G1812" s="10">
        <v>9.17</v>
      </c>
      <c r="H1812" s="5"/>
      <c r="I1812" s="11">
        <f t="shared" si="28"/>
        <v>45350.08116898148</v>
      </c>
    </row>
    <row r="1813" spans="1:9" x14ac:dyDescent="0.45">
      <c r="A1813" s="12">
        <v>1709085443</v>
      </c>
      <c r="B1813" s="13">
        <v>1002</v>
      </c>
      <c r="C1813" s="13">
        <v>91</v>
      </c>
      <c r="D1813" s="13">
        <v>0</v>
      </c>
      <c r="E1813" s="14">
        <v>20.149999999999999</v>
      </c>
      <c r="F1813" s="14">
        <v>35.76</v>
      </c>
      <c r="G1813" s="15">
        <v>9.17</v>
      </c>
      <c r="H1813" s="5"/>
      <c r="I1813" s="11">
        <f t="shared" si="28"/>
        <v>45350.081516203703</v>
      </c>
    </row>
    <row r="1814" spans="1:9" x14ac:dyDescent="0.45">
      <c r="A1814" s="7">
        <v>1709085473</v>
      </c>
      <c r="B1814" s="8">
        <v>993</v>
      </c>
      <c r="C1814" s="8">
        <v>90</v>
      </c>
      <c r="D1814" s="8">
        <v>0</v>
      </c>
      <c r="E1814" s="9">
        <v>20.14</v>
      </c>
      <c r="F1814" s="9">
        <v>35.76</v>
      </c>
      <c r="G1814" s="10">
        <v>9.17</v>
      </c>
      <c r="H1814" s="5"/>
      <c r="I1814" s="11">
        <f t="shared" si="28"/>
        <v>45350.081863425927</v>
      </c>
    </row>
    <row r="1815" spans="1:9" x14ac:dyDescent="0.45">
      <c r="A1815" s="12">
        <v>1709085503</v>
      </c>
      <c r="B1815" s="13">
        <v>1002</v>
      </c>
      <c r="C1815" s="13">
        <v>91</v>
      </c>
      <c r="D1815" s="13">
        <v>0</v>
      </c>
      <c r="E1815" s="14">
        <v>20.14</v>
      </c>
      <c r="F1815" s="14">
        <v>35.76</v>
      </c>
      <c r="G1815" s="15">
        <v>9.17</v>
      </c>
      <c r="H1815" s="5"/>
      <c r="I1815" s="11">
        <f t="shared" si="28"/>
        <v>45350.08221064815</v>
      </c>
    </row>
    <row r="1816" spans="1:9" x14ac:dyDescent="0.45">
      <c r="A1816" s="7">
        <v>1709085533</v>
      </c>
      <c r="B1816" s="8">
        <v>993</v>
      </c>
      <c r="C1816" s="8">
        <v>90</v>
      </c>
      <c r="D1816" s="8">
        <v>0</v>
      </c>
      <c r="E1816" s="9">
        <v>20.16</v>
      </c>
      <c r="F1816" s="9">
        <v>35.770000000000003</v>
      </c>
      <c r="G1816" s="10">
        <v>9.17</v>
      </c>
      <c r="H1816" s="5"/>
      <c r="I1816" s="11">
        <f t="shared" si="28"/>
        <v>45350.082557870366</v>
      </c>
    </row>
    <row r="1817" spans="1:9" x14ac:dyDescent="0.45">
      <c r="A1817" s="12">
        <v>1709085563</v>
      </c>
      <c r="B1817" s="13">
        <v>1002</v>
      </c>
      <c r="C1817" s="13">
        <v>91</v>
      </c>
      <c r="D1817" s="13">
        <v>0</v>
      </c>
      <c r="E1817" s="14">
        <v>20.16</v>
      </c>
      <c r="F1817" s="14">
        <v>35.76</v>
      </c>
      <c r="G1817" s="15">
        <v>9.17</v>
      </c>
      <c r="H1817" s="5"/>
      <c r="I1817" s="11">
        <f t="shared" si="28"/>
        <v>45350.082905092597</v>
      </c>
    </row>
    <row r="1818" spans="1:9" x14ac:dyDescent="0.45">
      <c r="A1818" s="7">
        <v>1709085593</v>
      </c>
      <c r="B1818" s="8">
        <v>1002</v>
      </c>
      <c r="C1818" s="8">
        <v>91</v>
      </c>
      <c r="D1818" s="8">
        <v>0</v>
      </c>
      <c r="E1818" s="9">
        <v>20.13</v>
      </c>
      <c r="F1818" s="9">
        <v>35.79</v>
      </c>
      <c r="G1818" s="10">
        <v>9.17</v>
      </c>
      <c r="H1818" s="5"/>
      <c r="I1818" s="11">
        <f t="shared" si="28"/>
        <v>45350.083252314813</v>
      </c>
    </row>
    <row r="1819" spans="1:9" x14ac:dyDescent="0.45">
      <c r="A1819" s="12">
        <v>1709085623</v>
      </c>
      <c r="B1819" s="13">
        <v>993</v>
      </c>
      <c r="C1819" s="13">
        <v>90</v>
      </c>
      <c r="D1819" s="13">
        <v>0</v>
      </c>
      <c r="E1819" s="14">
        <v>20.149999999999999</v>
      </c>
      <c r="F1819" s="14">
        <v>35.79</v>
      </c>
      <c r="G1819" s="15">
        <v>9.17</v>
      </c>
      <c r="H1819" s="5"/>
      <c r="I1819" s="11">
        <f t="shared" si="28"/>
        <v>45350.083599537036</v>
      </c>
    </row>
    <row r="1820" spans="1:9" x14ac:dyDescent="0.45">
      <c r="A1820" s="7">
        <v>1709085653</v>
      </c>
      <c r="B1820" s="8">
        <v>993</v>
      </c>
      <c r="C1820" s="8">
        <v>90</v>
      </c>
      <c r="D1820" s="8">
        <v>0</v>
      </c>
      <c r="E1820" s="9">
        <v>20.149999999999999</v>
      </c>
      <c r="F1820" s="9">
        <v>35.770000000000003</v>
      </c>
      <c r="G1820" s="10">
        <v>9.17</v>
      </c>
      <c r="H1820" s="5"/>
      <c r="I1820" s="11">
        <f t="shared" si="28"/>
        <v>45350.08394675926</v>
      </c>
    </row>
    <row r="1821" spans="1:9" x14ac:dyDescent="0.45">
      <c r="A1821" s="12">
        <v>1709085683</v>
      </c>
      <c r="B1821" s="13">
        <v>1002</v>
      </c>
      <c r="C1821" s="13">
        <v>91</v>
      </c>
      <c r="D1821" s="13">
        <v>0</v>
      </c>
      <c r="E1821" s="14">
        <v>20.149999999999999</v>
      </c>
      <c r="F1821" s="14">
        <v>35.76</v>
      </c>
      <c r="G1821" s="15">
        <v>9.17</v>
      </c>
      <c r="H1821" s="5"/>
      <c r="I1821" s="11">
        <f t="shared" si="28"/>
        <v>45350.084293981483</v>
      </c>
    </row>
    <row r="1822" spans="1:9" x14ac:dyDescent="0.45">
      <c r="A1822" s="7">
        <v>1709085713</v>
      </c>
      <c r="B1822" s="8">
        <v>1002</v>
      </c>
      <c r="C1822" s="8">
        <v>91</v>
      </c>
      <c r="D1822" s="8">
        <v>0</v>
      </c>
      <c r="E1822" s="9">
        <v>20.13</v>
      </c>
      <c r="F1822" s="9">
        <v>35.799999999999997</v>
      </c>
      <c r="G1822" s="10">
        <v>9.17</v>
      </c>
      <c r="H1822" s="5"/>
      <c r="I1822" s="11">
        <f t="shared" si="28"/>
        <v>45350.084641203706</v>
      </c>
    </row>
    <row r="1823" spans="1:9" x14ac:dyDescent="0.45">
      <c r="A1823" s="12">
        <v>1709085743</v>
      </c>
      <c r="B1823" s="13">
        <v>1002</v>
      </c>
      <c r="C1823" s="13">
        <v>91</v>
      </c>
      <c r="D1823" s="13">
        <v>0</v>
      </c>
      <c r="E1823" s="14">
        <v>20.13</v>
      </c>
      <c r="F1823" s="14">
        <v>35.81</v>
      </c>
      <c r="G1823" s="15">
        <v>9.17</v>
      </c>
      <c r="H1823" s="5"/>
      <c r="I1823" s="11">
        <f t="shared" si="28"/>
        <v>45350.084988425922</v>
      </c>
    </row>
    <row r="1824" spans="1:9" x14ac:dyDescent="0.45">
      <c r="A1824" s="7">
        <v>1709085773</v>
      </c>
      <c r="B1824" s="8">
        <v>1002</v>
      </c>
      <c r="C1824" s="8">
        <v>91</v>
      </c>
      <c r="D1824" s="8">
        <v>0</v>
      </c>
      <c r="E1824" s="9">
        <v>20.14</v>
      </c>
      <c r="F1824" s="9">
        <v>35.79</v>
      </c>
      <c r="G1824" s="10">
        <v>9.17</v>
      </c>
      <c r="H1824" s="5"/>
      <c r="I1824" s="11">
        <f t="shared" si="28"/>
        <v>45350.085335648153</v>
      </c>
    </row>
    <row r="1825" spans="1:9" x14ac:dyDescent="0.45">
      <c r="A1825" s="12">
        <v>1709085803</v>
      </c>
      <c r="B1825" s="13">
        <v>1002</v>
      </c>
      <c r="C1825" s="13">
        <v>91</v>
      </c>
      <c r="D1825" s="13">
        <v>0</v>
      </c>
      <c r="E1825" s="14">
        <v>20.12</v>
      </c>
      <c r="F1825" s="14">
        <v>35.79</v>
      </c>
      <c r="G1825" s="15">
        <v>9.17</v>
      </c>
      <c r="H1825" s="5"/>
      <c r="I1825" s="11">
        <f t="shared" si="28"/>
        <v>45350.085682870369</v>
      </c>
    </row>
    <row r="1826" spans="1:9" x14ac:dyDescent="0.45">
      <c r="A1826" s="7">
        <v>1709085833</v>
      </c>
      <c r="B1826" s="8">
        <v>993</v>
      </c>
      <c r="C1826" s="8">
        <v>90</v>
      </c>
      <c r="D1826" s="8">
        <v>0</v>
      </c>
      <c r="E1826" s="9">
        <v>20.13</v>
      </c>
      <c r="F1826" s="9">
        <v>35.82</v>
      </c>
      <c r="G1826" s="10">
        <v>9.17</v>
      </c>
      <c r="H1826" s="5"/>
      <c r="I1826" s="11">
        <f t="shared" si="28"/>
        <v>45350.086030092592</v>
      </c>
    </row>
    <row r="1827" spans="1:9" x14ac:dyDescent="0.45">
      <c r="A1827" s="12">
        <v>1709085863</v>
      </c>
      <c r="B1827" s="13">
        <v>993</v>
      </c>
      <c r="C1827" s="13">
        <v>90</v>
      </c>
      <c r="D1827" s="13">
        <v>0</v>
      </c>
      <c r="E1827" s="14">
        <v>20.11</v>
      </c>
      <c r="F1827" s="14">
        <v>35.83</v>
      </c>
      <c r="G1827" s="15">
        <v>9.17</v>
      </c>
      <c r="H1827" s="5"/>
      <c r="I1827" s="11">
        <f t="shared" si="28"/>
        <v>45350.086377314816</v>
      </c>
    </row>
    <row r="1828" spans="1:9" x14ac:dyDescent="0.45">
      <c r="A1828" s="7">
        <v>1709085893</v>
      </c>
      <c r="B1828" s="8">
        <v>1002</v>
      </c>
      <c r="C1828" s="8">
        <v>91</v>
      </c>
      <c r="D1828" s="8">
        <v>0</v>
      </c>
      <c r="E1828" s="9">
        <v>20.11</v>
      </c>
      <c r="F1828" s="9">
        <v>35.82</v>
      </c>
      <c r="G1828" s="10">
        <v>9.17</v>
      </c>
      <c r="H1828" s="5"/>
      <c r="I1828" s="11">
        <f t="shared" si="28"/>
        <v>45350.086724537032</v>
      </c>
    </row>
    <row r="1829" spans="1:9" x14ac:dyDescent="0.45">
      <c r="A1829" s="12">
        <v>1709085923</v>
      </c>
      <c r="B1829" s="13">
        <v>1002</v>
      </c>
      <c r="C1829" s="13">
        <v>91</v>
      </c>
      <c r="D1829" s="13">
        <v>0</v>
      </c>
      <c r="E1829" s="14">
        <v>20.12</v>
      </c>
      <c r="F1829" s="14">
        <v>35.82</v>
      </c>
      <c r="G1829" s="15">
        <v>9.17</v>
      </c>
      <c r="H1829" s="5"/>
      <c r="I1829" s="11">
        <f t="shared" si="28"/>
        <v>45350.087071759262</v>
      </c>
    </row>
    <row r="1830" spans="1:9" x14ac:dyDescent="0.45">
      <c r="A1830" s="7">
        <v>1709085953</v>
      </c>
      <c r="B1830" s="8">
        <v>993</v>
      </c>
      <c r="C1830" s="8">
        <v>90</v>
      </c>
      <c r="D1830" s="8">
        <v>0</v>
      </c>
      <c r="E1830" s="9">
        <v>20.12</v>
      </c>
      <c r="F1830" s="9">
        <v>35.840000000000003</v>
      </c>
      <c r="G1830" s="10">
        <v>9.17</v>
      </c>
      <c r="H1830" s="5"/>
      <c r="I1830" s="11">
        <f t="shared" si="28"/>
        <v>45350.087418981479</v>
      </c>
    </row>
    <row r="1831" spans="1:9" x14ac:dyDescent="0.45">
      <c r="A1831" s="12">
        <v>1709085983</v>
      </c>
      <c r="B1831" s="13">
        <v>993</v>
      </c>
      <c r="C1831" s="13">
        <v>90</v>
      </c>
      <c r="D1831" s="13">
        <v>0</v>
      </c>
      <c r="E1831" s="14">
        <v>20.12</v>
      </c>
      <c r="F1831" s="14">
        <v>35.82</v>
      </c>
      <c r="G1831" s="15">
        <v>9.17</v>
      </c>
      <c r="H1831" s="5"/>
      <c r="I1831" s="11">
        <f t="shared" si="28"/>
        <v>45350.087766203702</v>
      </c>
    </row>
    <row r="1832" spans="1:9" x14ac:dyDescent="0.45">
      <c r="A1832" s="7">
        <v>1709086013</v>
      </c>
      <c r="B1832" s="8">
        <v>993</v>
      </c>
      <c r="C1832" s="8">
        <v>90</v>
      </c>
      <c r="D1832" s="8">
        <v>0</v>
      </c>
      <c r="E1832" s="9">
        <v>20.13</v>
      </c>
      <c r="F1832" s="9">
        <v>35.799999999999997</v>
      </c>
      <c r="G1832" s="10">
        <v>9.17</v>
      </c>
      <c r="H1832" s="5"/>
      <c r="I1832" s="11">
        <f t="shared" si="28"/>
        <v>45350.088113425925</v>
      </c>
    </row>
    <row r="1833" spans="1:9" x14ac:dyDescent="0.45">
      <c r="A1833" s="12">
        <v>1709086043</v>
      </c>
      <c r="B1833" s="13">
        <v>1002</v>
      </c>
      <c r="C1833" s="13">
        <v>91</v>
      </c>
      <c r="D1833" s="13">
        <v>0</v>
      </c>
      <c r="E1833" s="14">
        <v>20.13</v>
      </c>
      <c r="F1833" s="14">
        <v>35.79</v>
      </c>
      <c r="G1833" s="15">
        <v>9.17</v>
      </c>
      <c r="H1833" s="5"/>
      <c r="I1833" s="11">
        <f t="shared" si="28"/>
        <v>45350.088460648149</v>
      </c>
    </row>
    <row r="1834" spans="1:9" x14ac:dyDescent="0.45">
      <c r="A1834" s="7">
        <v>1709086073</v>
      </c>
      <c r="B1834" s="8">
        <v>1002</v>
      </c>
      <c r="C1834" s="8">
        <v>91</v>
      </c>
      <c r="D1834" s="8">
        <v>0</v>
      </c>
      <c r="E1834" s="9">
        <v>20.14</v>
      </c>
      <c r="F1834" s="9">
        <v>35.78</v>
      </c>
      <c r="G1834" s="10">
        <v>9.17</v>
      </c>
      <c r="H1834" s="5"/>
      <c r="I1834" s="11">
        <f t="shared" si="28"/>
        <v>45350.088807870372</v>
      </c>
    </row>
    <row r="1835" spans="1:9" x14ac:dyDescent="0.45">
      <c r="A1835" s="12">
        <v>1709086103</v>
      </c>
      <c r="B1835" s="13">
        <v>993</v>
      </c>
      <c r="C1835" s="13">
        <v>90</v>
      </c>
      <c r="D1835" s="13">
        <v>0</v>
      </c>
      <c r="E1835" s="14">
        <v>20.14</v>
      </c>
      <c r="F1835" s="14">
        <v>35.76</v>
      </c>
      <c r="G1835" s="15">
        <v>9.17</v>
      </c>
      <c r="H1835" s="5"/>
      <c r="I1835" s="11">
        <f t="shared" si="28"/>
        <v>45350.089155092588</v>
      </c>
    </row>
    <row r="1836" spans="1:9" x14ac:dyDescent="0.45">
      <c r="A1836" s="7">
        <v>1709086133</v>
      </c>
      <c r="B1836" s="8">
        <v>993</v>
      </c>
      <c r="C1836" s="8">
        <v>90</v>
      </c>
      <c r="D1836" s="8">
        <v>0</v>
      </c>
      <c r="E1836" s="9">
        <v>20.14</v>
      </c>
      <c r="F1836" s="9">
        <v>35.76</v>
      </c>
      <c r="G1836" s="10">
        <v>9.17</v>
      </c>
      <c r="H1836" s="5"/>
      <c r="I1836" s="11">
        <f t="shared" si="28"/>
        <v>45350.089502314819</v>
      </c>
    </row>
    <row r="1837" spans="1:9" x14ac:dyDescent="0.45">
      <c r="A1837" s="12">
        <v>1709086163</v>
      </c>
      <c r="B1837" s="13">
        <v>993</v>
      </c>
      <c r="C1837" s="13">
        <v>90</v>
      </c>
      <c r="D1837" s="13">
        <v>0</v>
      </c>
      <c r="E1837" s="14">
        <v>20.14</v>
      </c>
      <c r="F1837" s="14">
        <v>35.75</v>
      </c>
      <c r="G1837" s="15">
        <v>9.17</v>
      </c>
      <c r="H1837" s="5"/>
      <c r="I1837" s="11">
        <f t="shared" si="28"/>
        <v>45350.089849537035</v>
      </c>
    </row>
    <row r="1838" spans="1:9" x14ac:dyDescent="0.45">
      <c r="A1838" s="7">
        <v>1709086193</v>
      </c>
      <c r="B1838" s="8">
        <v>993</v>
      </c>
      <c r="C1838" s="8">
        <v>90</v>
      </c>
      <c r="D1838" s="8">
        <v>0</v>
      </c>
      <c r="E1838" s="9">
        <v>20.149999999999999</v>
      </c>
      <c r="F1838" s="9">
        <v>35.75</v>
      </c>
      <c r="G1838" s="10">
        <v>9.17</v>
      </c>
      <c r="H1838" s="5"/>
      <c r="I1838" s="11">
        <f t="shared" si="28"/>
        <v>45350.090196759258</v>
      </c>
    </row>
    <row r="1839" spans="1:9" x14ac:dyDescent="0.45">
      <c r="A1839" s="12">
        <v>1709086223</v>
      </c>
      <c r="B1839" s="13">
        <v>1002</v>
      </c>
      <c r="C1839" s="13">
        <v>91</v>
      </c>
      <c r="D1839" s="13">
        <v>0</v>
      </c>
      <c r="E1839" s="14">
        <v>20.149999999999999</v>
      </c>
      <c r="F1839" s="14">
        <v>35.729999999999997</v>
      </c>
      <c r="G1839" s="15">
        <v>9.17</v>
      </c>
      <c r="H1839" s="5"/>
      <c r="I1839" s="11">
        <f t="shared" si="28"/>
        <v>45350.090543981481</v>
      </c>
    </row>
    <row r="1840" spans="1:9" x14ac:dyDescent="0.45">
      <c r="A1840" s="7">
        <v>1709086253</v>
      </c>
      <c r="B1840" s="8">
        <v>1002</v>
      </c>
      <c r="C1840" s="8">
        <v>91</v>
      </c>
      <c r="D1840" s="8">
        <v>0</v>
      </c>
      <c r="E1840" s="9">
        <v>20.149999999999999</v>
      </c>
      <c r="F1840" s="9">
        <v>35.74</v>
      </c>
      <c r="G1840" s="10">
        <v>9.17</v>
      </c>
      <c r="H1840" s="5"/>
      <c r="I1840" s="11">
        <f t="shared" si="28"/>
        <v>45350.090891203705</v>
      </c>
    </row>
    <row r="1841" spans="1:9" x14ac:dyDescent="0.45">
      <c r="A1841" s="12">
        <v>1709086283</v>
      </c>
      <c r="B1841" s="13">
        <v>1002</v>
      </c>
      <c r="C1841" s="13">
        <v>91</v>
      </c>
      <c r="D1841" s="13">
        <v>0</v>
      </c>
      <c r="E1841" s="14">
        <v>20.14</v>
      </c>
      <c r="F1841" s="14">
        <v>35.76</v>
      </c>
      <c r="G1841" s="15">
        <v>9.17</v>
      </c>
      <c r="H1841" s="5"/>
      <c r="I1841" s="11">
        <f t="shared" si="28"/>
        <v>45350.091238425928</v>
      </c>
    </row>
    <row r="1842" spans="1:9" x14ac:dyDescent="0.45">
      <c r="A1842" s="7">
        <v>1709086313</v>
      </c>
      <c r="B1842" s="8">
        <v>993</v>
      </c>
      <c r="C1842" s="8">
        <v>90</v>
      </c>
      <c r="D1842" s="8">
        <v>0</v>
      </c>
      <c r="E1842" s="9">
        <v>20.149999999999999</v>
      </c>
      <c r="F1842" s="9">
        <v>35.76</v>
      </c>
      <c r="G1842" s="10">
        <v>9.17</v>
      </c>
      <c r="H1842" s="5"/>
      <c r="I1842" s="11">
        <f t="shared" si="28"/>
        <v>45350.091585648144</v>
      </c>
    </row>
    <row r="1843" spans="1:9" x14ac:dyDescent="0.45">
      <c r="A1843" s="12">
        <v>1709086343</v>
      </c>
      <c r="B1843" s="13">
        <v>993</v>
      </c>
      <c r="C1843" s="13">
        <v>90</v>
      </c>
      <c r="D1843" s="13">
        <v>0</v>
      </c>
      <c r="E1843" s="14">
        <v>20.14</v>
      </c>
      <c r="F1843" s="14">
        <v>35.76</v>
      </c>
      <c r="G1843" s="15">
        <v>9.17</v>
      </c>
      <c r="H1843" s="5"/>
      <c r="I1843" s="11">
        <f t="shared" si="28"/>
        <v>45350.091932870375</v>
      </c>
    </row>
    <row r="1844" spans="1:9" x14ac:dyDescent="0.45">
      <c r="A1844" s="7">
        <v>1709086373</v>
      </c>
      <c r="B1844" s="8">
        <v>993</v>
      </c>
      <c r="C1844" s="8">
        <v>90</v>
      </c>
      <c r="D1844" s="8">
        <v>0</v>
      </c>
      <c r="E1844" s="9">
        <v>20.149999999999999</v>
      </c>
      <c r="F1844" s="9">
        <v>35.75</v>
      </c>
      <c r="G1844" s="10">
        <v>9.17</v>
      </c>
      <c r="H1844" s="5"/>
      <c r="I1844" s="11">
        <f t="shared" si="28"/>
        <v>45350.092280092591</v>
      </c>
    </row>
    <row r="1845" spans="1:9" x14ac:dyDescent="0.45">
      <c r="A1845" s="12">
        <v>1709086403</v>
      </c>
      <c r="B1845" s="13">
        <v>993</v>
      </c>
      <c r="C1845" s="13">
        <v>90</v>
      </c>
      <c r="D1845" s="13">
        <v>0</v>
      </c>
      <c r="E1845" s="14">
        <v>20.149999999999999</v>
      </c>
      <c r="F1845" s="14">
        <v>35.729999999999997</v>
      </c>
      <c r="G1845" s="15">
        <v>9.17</v>
      </c>
      <c r="H1845" s="5"/>
      <c r="I1845" s="11">
        <f t="shared" si="28"/>
        <v>45350.092627314814</v>
      </c>
    </row>
    <row r="1846" spans="1:9" x14ac:dyDescent="0.45">
      <c r="A1846" s="7">
        <v>1709086433</v>
      </c>
      <c r="B1846" s="8">
        <v>993</v>
      </c>
      <c r="C1846" s="8">
        <v>90</v>
      </c>
      <c r="D1846" s="8">
        <v>0</v>
      </c>
      <c r="E1846" s="9">
        <v>20.170000000000002</v>
      </c>
      <c r="F1846" s="9">
        <v>35.71</v>
      </c>
      <c r="G1846" s="10">
        <v>9.17</v>
      </c>
      <c r="H1846" s="5"/>
      <c r="I1846" s="11">
        <f t="shared" si="28"/>
        <v>45350.092974537038</v>
      </c>
    </row>
    <row r="1847" spans="1:9" x14ac:dyDescent="0.45">
      <c r="A1847" s="12">
        <v>1709086463</v>
      </c>
      <c r="B1847" s="13">
        <v>993</v>
      </c>
      <c r="C1847" s="13">
        <v>90</v>
      </c>
      <c r="D1847" s="13">
        <v>0</v>
      </c>
      <c r="E1847" s="14">
        <v>20.16</v>
      </c>
      <c r="F1847" s="14">
        <v>35.729999999999997</v>
      </c>
      <c r="G1847" s="15">
        <v>9.17</v>
      </c>
      <c r="H1847" s="5"/>
      <c r="I1847" s="11">
        <f t="shared" si="28"/>
        <v>45350.093321759261</v>
      </c>
    </row>
    <row r="1848" spans="1:9" x14ac:dyDescent="0.45">
      <c r="A1848" s="7">
        <v>1709086493</v>
      </c>
      <c r="B1848" s="8">
        <v>993</v>
      </c>
      <c r="C1848" s="8">
        <v>90</v>
      </c>
      <c r="D1848" s="8">
        <v>0</v>
      </c>
      <c r="E1848" s="9">
        <v>20.14</v>
      </c>
      <c r="F1848" s="9">
        <v>35.74</v>
      </c>
      <c r="G1848" s="10">
        <v>9.17</v>
      </c>
      <c r="H1848" s="5"/>
      <c r="I1848" s="11">
        <f t="shared" si="28"/>
        <v>45350.093668981484</v>
      </c>
    </row>
    <row r="1849" spans="1:9" x14ac:dyDescent="0.45">
      <c r="A1849" s="12">
        <v>1709086523</v>
      </c>
      <c r="B1849" s="13">
        <v>988</v>
      </c>
      <c r="C1849" s="13">
        <v>89</v>
      </c>
      <c r="D1849" s="13">
        <v>0</v>
      </c>
      <c r="E1849" s="14">
        <v>20.16</v>
      </c>
      <c r="F1849" s="14">
        <v>35.729999999999997</v>
      </c>
      <c r="G1849" s="15">
        <v>9.17</v>
      </c>
      <c r="H1849" s="5"/>
      <c r="I1849" s="11">
        <f t="shared" si="28"/>
        <v>45350.0940162037</v>
      </c>
    </row>
    <row r="1850" spans="1:9" x14ac:dyDescent="0.45">
      <c r="A1850" s="7">
        <v>1709086553</v>
      </c>
      <c r="B1850" s="8">
        <v>993</v>
      </c>
      <c r="C1850" s="8">
        <v>90</v>
      </c>
      <c r="D1850" s="8">
        <v>0</v>
      </c>
      <c r="E1850" s="9">
        <v>20.13</v>
      </c>
      <c r="F1850" s="9">
        <v>35.76</v>
      </c>
      <c r="G1850" s="10">
        <v>9.17</v>
      </c>
      <c r="H1850" s="5"/>
      <c r="I1850" s="11">
        <f t="shared" si="28"/>
        <v>45350.094363425931</v>
      </c>
    </row>
    <row r="1851" spans="1:9" x14ac:dyDescent="0.45">
      <c r="A1851" s="12">
        <v>1709086583</v>
      </c>
      <c r="B1851" s="13">
        <v>993</v>
      </c>
      <c r="C1851" s="13">
        <v>90</v>
      </c>
      <c r="D1851" s="13">
        <v>0</v>
      </c>
      <c r="E1851" s="14">
        <v>20.149999999999999</v>
      </c>
      <c r="F1851" s="14">
        <v>35.729999999999997</v>
      </c>
      <c r="G1851" s="15">
        <v>9.17</v>
      </c>
      <c r="H1851" s="5"/>
      <c r="I1851" s="11">
        <f t="shared" si="28"/>
        <v>45350.094710648147</v>
      </c>
    </row>
    <row r="1852" spans="1:9" x14ac:dyDescent="0.45">
      <c r="A1852" s="7">
        <v>1709086613</v>
      </c>
      <c r="B1852" s="8">
        <v>993</v>
      </c>
      <c r="C1852" s="8">
        <v>90</v>
      </c>
      <c r="D1852" s="8">
        <v>0</v>
      </c>
      <c r="E1852" s="9">
        <v>20.149999999999999</v>
      </c>
      <c r="F1852" s="9">
        <v>35.729999999999997</v>
      </c>
      <c r="G1852" s="10">
        <v>9.17</v>
      </c>
      <c r="H1852" s="5"/>
      <c r="I1852" s="11">
        <f t="shared" si="28"/>
        <v>45350.095057870371</v>
      </c>
    </row>
    <row r="1853" spans="1:9" x14ac:dyDescent="0.45">
      <c r="A1853" s="12">
        <v>1709086643</v>
      </c>
      <c r="B1853" s="13">
        <v>993</v>
      </c>
      <c r="C1853" s="13">
        <v>90</v>
      </c>
      <c r="D1853" s="13">
        <v>0</v>
      </c>
      <c r="E1853" s="14">
        <v>20.149999999999999</v>
      </c>
      <c r="F1853" s="14">
        <v>35.729999999999997</v>
      </c>
      <c r="G1853" s="15">
        <v>9.17</v>
      </c>
      <c r="H1853" s="5"/>
      <c r="I1853" s="11">
        <f t="shared" si="28"/>
        <v>45350.095405092594</v>
      </c>
    </row>
    <row r="1854" spans="1:9" x14ac:dyDescent="0.45">
      <c r="A1854" s="7">
        <v>1709086673</v>
      </c>
      <c r="B1854" s="8">
        <v>993</v>
      </c>
      <c r="C1854" s="8">
        <v>90</v>
      </c>
      <c r="D1854" s="8">
        <v>0</v>
      </c>
      <c r="E1854" s="9">
        <v>20.170000000000002</v>
      </c>
      <c r="F1854" s="9">
        <v>35.72</v>
      </c>
      <c r="G1854" s="10">
        <v>9.17</v>
      </c>
      <c r="H1854" s="5"/>
      <c r="I1854" s="11">
        <f t="shared" si="28"/>
        <v>45350.09575231481</v>
      </c>
    </row>
    <row r="1855" spans="1:9" x14ac:dyDescent="0.45">
      <c r="A1855" s="12">
        <v>1709086703</v>
      </c>
      <c r="B1855" s="13">
        <v>993</v>
      </c>
      <c r="C1855" s="13">
        <v>90</v>
      </c>
      <c r="D1855" s="13">
        <v>0</v>
      </c>
      <c r="E1855" s="14">
        <v>20.16</v>
      </c>
      <c r="F1855" s="14">
        <v>35.74</v>
      </c>
      <c r="G1855" s="15">
        <v>9.17</v>
      </c>
      <c r="H1855" s="5"/>
      <c r="I1855" s="11">
        <f t="shared" si="28"/>
        <v>45350.096099537041</v>
      </c>
    </row>
    <row r="1856" spans="1:9" x14ac:dyDescent="0.45">
      <c r="A1856" s="7">
        <v>1709086733</v>
      </c>
      <c r="B1856" s="8">
        <v>993</v>
      </c>
      <c r="C1856" s="8">
        <v>90</v>
      </c>
      <c r="D1856" s="8">
        <v>0</v>
      </c>
      <c r="E1856" s="9">
        <v>20.149999999999999</v>
      </c>
      <c r="F1856" s="9">
        <v>35.75</v>
      </c>
      <c r="G1856" s="10">
        <v>9.17</v>
      </c>
      <c r="H1856" s="5"/>
      <c r="I1856" s="11">
        <f t="shared" si="28"/>
        <v>45350.096446759257</v>
      </c>
    </row>
    <row r="1857" spans="1:9" x14ac:dyDescent="0.45">
      <c r="A1857" s="12">
        <v>1709086763</v>
      </c>
      <c r="B1857" s="13">
        <v>993</v>
      </c>
      <c r="C1857" s="13">
        <v>90</v>
      </c>
      <c r="D1857" s="13">
        <v>0</v>
      </c>
      <c r="E1857" s="14">
        <v>20.149999999999999</v>
      </c>
      <c r="F1857" s="14">
        <v>35.72</v>
      </c>
      <c r="G1857" s="15">
        <v>9.17</v>
      </c>
      <c r="H1857" s="5"/>
      <c r="I1857" s="11">
        <f t="shared" si="28"/>
        <v>45350.09679398148</v>
      </c>
    </row>
    <row r="1858" spans="1:9" x14ac:dyDescent="0.45">
      <c r="A1858" s="7">
        <v>1709086793</v>
      </c>
      <c r="B1858" s="8">
        <v>993</v>
      </c>
      <c r="C1858" s="8">
        <v>90</v>
      </c>
      <c r="D1858" s="8">
        <v>0</v>
      </c>
      <c r="E1858" s="9">
        <v>20.16</v>
      </c>
      <c r="F1858" s="9">
        <v>35.729999999999997</v>
      </c>
      <c r="G1858" s="10">
        <v>9.17</v>
      </c>
      <c r="H1858" s="5"/>
      <c r="I1858" s="11">
        <f t="shared" si="28"/>
        <v>45350.097141203703</v>
      </c>
    </row>
    <row r="1859" spans="1:9" x14ac:dyDescent="0.45">
      <c r="A1859" s="12">
        <v>1709086823</v>
      </c>
      <c r="B1859" s="13">
        <v>993</v>
      </c>
      <c r="C1859" s="13">
        <v>90</v>
      </c>
      <c r="D1859" s="13">
        <v>0</v>
      </c>
      <c r="E1859" s="14">
        <v>20.14</v>
      </c>
      <c r="F1859" s="14">
        <v>35.76</v>
      </c>
      <c r="G1859" s="15">
        <v>9.17</v>
      </c>
      <c r="H1859" s="5"/>
      <c r="I1859" s="11">
        <f t="shared" si="28"/>
        <v>45350.097488425927</v>
      </c>
    </row>
    <row r="1860" spans="1:9" x14ac:dyDescent="0.45">
      <c r="A1860" s="7">
        <v>1709086853</v>
      </c>
      <c r="B1860" s="8">
        <v>993</v>
      </c>
      <c r="C1860" s="8">
        <v>90</v>
      </c>
      <c r="D1860" s="8">
        <v>0</v>
      </c>
      <c r="E1860" s="9">
        <v>20.16</v>
      </c>
      <c r="F1860" s="9">
        <v>35.74</v>
      </c>
      <c r="G1860" s="10">
        <v>9.17</v>
      </c>
      <c r="H1860" s="5"/>
      <c r="I1860" s="11">
        <f t="shared" ref="I1860:I1923" si="29">A1860/86400 +25569</f>
        <v>45350.09783564815</v>
      </c>
    </row>
    <row r="1861" spans="1:9" x14ac:dyDescent="0.45">
      <c r="A1861" s="12">
        <v>1709086883</v>
      </c>
      <c r="B1861" s="13">
        <v>993</v>
      </c>
      <c r="C1861" s="13">
        <v>90</v>
      </c>
      <c r="D1861" s="13">
        <v>0</v>
      </c>
      <c r="E1861" s="14">
        <v>20.16</v>
      </c>
      <c r="F1861" s="14">
        <v>35.729999999999997</v>
      </c>
      <c r="G1861" s="15">
        <v>9.17</v>
      </c>
      <c r="H1861" s="5"/>
      <c r="I1861" s="11">
        <f t="shared" si="29"/>
        <v>45350.098182870366</v>
      </c>
    </row>
    <row r="1862" spans="1:9" x14ac:dyDescent="0.45">
      <c r="A1862" s="7">
        <v>1709086913</v>
      </c>
      <c r="B1862" s="8">
        <v>993</v>
      </c>
      <c r="C1862" s="8">
        <v>90</v>
      </c>
      <c r="D1862" s="8">
        <v>0</v>
      </c>
      <c r="E1862" s="9">
        <v>20.14</v>
      </c>
      <c r="F1862" s="9">
        <v>35.74</v>
      </c>
      <c r="G1862" s="10">
        <v>9.17</v>
      </c>
      <c r="H1862" s="5"/>
      <c r="I1862" s="11">
        <f t="shared" si="29"/>
        <v>45350.098530092597</v>
      </c>
    </row>
    <row r="1863" spans="1:9" x14ac:dyDescent="0.45">
      <c r="A1863" s="12">
        <v>1709086943</v>
      </c>
      <c r="B1863" s="13">
        <v>993</v>
      </c>
      <c r="C1863" s="13">
        <v>90</v>
      </c>
      <c r="D1863" s="13">
        <v>0</v>
      </c>
      <c r="E1863" s="14">
        <v>20.149999999999999</v>
      </c>
      <c r="F1863" s="14">
        <v>35.72</v>
      </c>
      <c r="G1863" s="15">
        <v>9.17</v>
      </c>
      <c r="H1863" s="5"/>
      <c r="I1863" s="11">
        <f t="shared" si="29"/>
        <v>45350.098877314813</v>
      </c>
    </row>
    <row r="1864" spans="1:9" x14ac:dyDescent="0.45">
      <c r="A1864" s="7">
        <v>1709086973</v>
      </c>
      <c r="B1864" s="8">
        <v>993</v>
      </c>
      <c r="C1864" s="8">
        <v>90</v>
      </c>
      <c r="D1864" s="8">
        <v>0</v>
      </c>
      <c r="E1864" s="9">
        <v>20.14</v>
      </c>
      <c r="F1864" s="9">
        <v>35.76</v>
      </c>
      <c r="G1864" s="10">
        <v>9.17</v>
      </c>
      <c r="H1864" s="5"/>
      <c r="I1864" s="11">
        <f t="shared" si="29"/>
        <v>45350.099224537036</v>
      </c>
    </row>
    <row r="1865" spans="1:9" x14ac:dyDescent="0.45">
      <c r="A1865" s="12">
        <v>1709087003</v>
      </c>
      <c r="B1865" s="13">
        <v>993</v>
      </c>
      <c r="C1865" s="13">
        <v>90</v>
      </c>
      <c r="D1865" s="13">
        <v>0</v>
      </c>
      <c r="E1865" s="14">
        <v>20.14</v>
      </c>
      <c r="F1865" s="14">
        <v>35.76</v>
      </c>
      <c r="G1865" s="15">
        <v>9.17</v>
      </c>
      <c r="H1865" s="5"/>
      <c r="I1865" s="11">
        <f t="shared" si="29"/>
        <v>45350.09957175926</v>
      </c>
    </row>
    <row r="1866" spans="1:9" x14ac:dyDescent="0.45">
      <c r="A1866" s="7">
        <v>1709087033</v>
      </c>
      <c r="B1866" s="8">
        <v>993</v>
      </c>
      <c r="C1866" s="8">
        <v>90</v>
      </c>
      <c r="D1866" s="8">
        <v>0</v>
      </c>
      <c r="E1866" s="9">
        <v>20.149999999999999</v>
      </c>
      <c r="F1866" s="9">
        <v>35.74</v>
      </c>
      <c r="G1866" s="10">
        <v>9.17</v>
      </c>
      <c r="H1866" s="5"/>
      <c r="I1866" s="11">
        <f t="shared" si="29"/>
        <v>45350.099918981483</v>
      </c>
    </row>
    <row r="1867" spans="1:9" x14ac:dyDescent="0.45">
      <c r="A1867" s="12">
        <v>1709087063</v>
      </c>
      <c r="B1867" s="13">
        <v>993</v>
      </c>
      <c r="C1867" s="13">
        <v>90</v>
      </c>
      <c r="D1867" s="13">
        <v>0</v>
      </c>
      <c r="E1867" s="14">
        <v>20.13</v>
      </c>
      <c r="F1867" s="14">
        <v>35.770000000000003</v>
      </c>
      <c r="G1867" s="15">
        <v>9.17</v>
      </c>
      <c r="H1867" s="5"/>
      <c r="I1867" s="11">
        <f t="shared" si="29"/>
        <v>45350.100266203706</v>
      </c>
    </row>
    <row r="1868" spans="1:9" x14ac:dyDescent="0.45">
      <c r="A1868" s="7">
        <v>1709087093</v>
      </c>
      <c r="B1868" s="8">
        <v>993</v>
      </c>
      <c r="C1868" s="8">
        <v>90</v>
      </c>
      <c r="D1868" s="8">
        <v>0</v>
      </c>
      <c r="E1868" s="9">
        <v>20.13</v>
      </c>
      <c r="F1868" s="9">
        <v>35.799999999999997</v>
      </c>
      <c r="G1868" s="10">
        <v>9.17</v>
      </c>
      <c r="H1868" s="5"/>
      <c r="I1868" s="11">
        <f t="shared" si="29"/>
        <v>45350.100613425922</v>
      </c>
    </row>
    <row r="1869" spans="1:9" x14ac:dyDescent="0.45">
      <c r="A1869" s="12">
        <v>1709087123</v>
      </c>
      <c r="B1869" s="13">
        <v>993</v>
      </c>
      <c r="C1869" s="13">
        <v>90</v>
      </c>
      <c r="D1869" s="13">
        <v>0</v>
      </c>
      <c r="E1869" s="14">
        <v>20.13</v>
      </c>
      <c r="F1869" s="14">
        <v>35.770000000000003</v>
      </c>
      <c r="G1869" s="15">
        <v>9.17</v>
      </c>
      <c r="H1869" s="5"/>
      <c r="I1869" s="11">
        <f t="shared" si="29"/>
        <v>45350.100960648153</v>
      </c>
    </row>
    <row r="1870" spans="1:9" x14ac:dyDescent="0.45">
      <c r="A1870" s="7">
        <v>1709087153</v>
      </c>
      <c r="B1870" s="8">
        <v>993</v>
      </c>
      <c r="C1870" s="8">
        <v>90</v>
      </c>
      <c r="D1870" s="8">
        <v>0</v>
      </c>
      <c r="E1870" s="9">
        <v>20.13</v>
      </c>
      <c r="F1870" s="9">
        <v>35.76</v>
      </c>
      <c r="G1870" s="10">
        <v>9.17</v>
      </c>
      <c r="H1870" s="5"/>
      <c r="I1870" s="11">
        <f t="shared" si="29"/>
        <v>45350.101307870369</v>
      </c>
    </row>
    <row r="1871" spans="1:9" x14ac:dyDescent="0.45">
      <c r="A1871" s="12">
        <v>1709087183</v>
      </c>
      <c r="B1871" s="13">
        <v>988</v>
      </c>
      <c r="C1871" s="13">
        <v>89</v>
      </c>
      <c r="D1871" s="13">
        <v>0</v>
      </c>
      <c r="E1871" s="14">
        <v>20.12</v>
      </c>
      <c r="F1871" s="14">
        <v>35.79</v>
      </c>
      <c r="G1871" s="15">
        <v>9.17</v>
      </c>
      <c r="H1871" s="5"/>
      <c r="I1871" s="11">
        <f t="shared" si="29"/>
        <v>45350.101655092592</v>
      </c>
    </row>
    <row r="1872" spans="1:9" x14ac:dyDescent="0.45">
      <c r="A1872" s="7">
        <v>1709087213</v>
      </c>
      <c r="B1872" s="8">
        <v>993</v>
      </c>
      <c r="C1872" s="8">
        <v>90</v>
      </c>
      <c r="D1872" s="8">
        <v>0</v>
      </c>
      <c r="E1872" s="9">
        <v>20.12</v>
      </c>
      <c r="F1872" s="9">
        <v>35.78</v>
      </c>
      <c r="G1872" s="10">
        <v>9.17</v>
      </c>
      <c r="H1872" s="5"/>
      <c r="I1872" s="11">
        <f t="shared" si="29"/>
        <v>45350.102002314816</v>
      </c>
    </row>
    <row r="1873" spans="1:9" x14ac:dyDescent="0.45">
      <c r="A1873" s="12">
        <v>1709087243</v>
      </c>
      <c r="B1873" s="13">
        <v>993</v>
      </c>
      <c r="C1873" s="13">
        <v>90</v>
      </c>
      <c r="D1873" s="13">
        <v>0</v>
      </c>
      <c r="E1873" s="14">
        <v>20.12</v>
      </c>
      <c r="F1873" s="14">
        <v>35.79</v>
      </c>
      <c r="G1873" s="15">
        <v>9.17</v>
      </c>
      <c r="H1873" s="5"/>
      <c r="I1873" s="11">
        <f t="shared" si="29"/>
        <v>45350.102349537032</v>
      </c>
    </row>
    <row r="1874" spans="1:9" x14ac:dyDescent="0.45">
      <c r="A1874" s="7">
        <v>1709087273</v>
      </c>
      <c r="B1874" s="8">
        <v>988</v>
      </c>
      <c r="C1874" s="8">
        <v>89</v>
      </c>
      <c r="D1874" s="8">
        <v>0</v>
      </c>
      <c r="E1874" s="9">
        <v>20.12</v>
      </c>
      <c r="F1874" s="9">
        <v>35.81</v>
      </c>
      <c r="G1874" s="10">
        <v>9.17</v>
      </c>
      <c r="H1874" s="5"/>
      <c r="I1874" s="11">
        <f t="shared" si="29"/>
        <v>45350.102696759262</v>
      </c>
    </row>
    <row r="1875" spans="1:9" x14ac:dyDescent="0.45">
      <c r="A1875" s="12">
        <v>1709087303</v>
      </c>
      <c r="B1875" s="13">
        <v>993</v>
      </c>
      <c r="C1875" s="13">
        <v>90</v>
      </c>
      <c r="D1875" s="13">
        <v>0</v>
      </c>
      <c r="E1875" s="14">
        <v>20.14</v>
      </c>
      <c r="F1875" s="14">
        <v>35.770000000000003</v>
      </c>
      <c r="G1875" s="15">
        <v>9.17</v>
      </c>
      <c r="H1875" s="5"/>
      <c r="I1875" s="11">
        <f t="shared" si="29"/>
        <v>45350.103043981479</v>
      </c>
    </row>
    <row r="1876" spans="1:9" x14ac:dyDescent="0.45">
      <c r="A1876" s="7">
        <v>1709087333</v>
      </c>
      <c r="B1876" s="8">
        <v>993</v>
      </c>
      <c r="C1876" s="8">
        <v>90</v>
      </c>
      <c r="D1876" s="8">
        <v>0</v>
      </c>
      <c r="E1876" s="9">
        <v>20.14</v>
      </c>
      <c r="F1876" s="9">
        <v>35.76</v>
      </c>
      <c r="G1876" s="10">
        <v>9.17</v>
      </c>
      <c r="H1876" s="5"/>
      <c r="I1876" s="11">
        <f t="shared" si="29"/>
        <v>45350.103391203702</v>
      </c>
    </row>
    <row r="1877" spans="1:9" x14ac:dyDescent="0.45">
      <c r="A1877" s="12">
        <v>1709087363</v>
      </c>
      <c r="B1877" s="13">
        <v>993</v>
      </c>
      <c r="C1877" s="13">
        <v>90</v>
      </c>
      <c r="D1877" s="13">
        <v>0</v>
      </c>
      <c r="E1877" s="14">
        <v>20.13</v>
      </c>
      <c r="F1877" s="14">
        <v>35.76</v>
      </c>
      <c r="G1877" s="15">
        <v>9.17</v>
      </c>
      <c r="H1877" s="5"/>
      <c r="I1877" s="11">
        <f t="shared" si="29"/>
        <v>45350.103738425925</v>
      </c>
    </row>
    <row r="1878" spans="1:9" x14ac:dyDescent="0.45">
      <c r="A1878" s="7">
        <v>1709087393</v>
      </c>
      <c r="B1878" s="8">
        <v>993</v>
      </c>
      <c r="C1878" s="8">
        <v>90</v>
      </c>
      <c r="D1878" s="8">
        <v>0</v>
      </c>
      <c r="E1878" s="9">
        <v>20.14</v>
      </c>
      <c r="F1878" s="9">
        <v>35.75</v>
      </c>
      <c r="G1878" s="10">
        <v>9.17</v>
      </c>
      <c r="H1878" s="5"/>
      <c r="I1878" s="11">
        <f t="shared" si="29"/>
        <v>45350.104085648149</v>
      </c>
    </row>
    <row r="1879" spans="1:9" x14ac:dyDescent="0.45">
      <c r="A1879" s="12">
        <v>1709087423</v>
      </c>
      <c r="B1879" s="13">
        <v>993</v>
      </c>
      <c r="C1879" s="13">
        <v>90</v>
      </c>
      <c r="D1879" s="13">
        <v>0</v>
      </c>
      <c r="E1879" s="14">
        <v>20.149999999999999</v>
      </c>
      <c r="F1879" s="14">
        <v>35.75</v>
      </c>
      <c r="G1879" s="15">
        <v>9.17</v>
      </c>
      <c r="H1879" s="5"/>
      <c r="I1879" s="11">
        <f t="shared" si="29"/>
        <v>45350.104432870372</v>
      </c>
    </row>
    <row r="1880" spans="1:9" x14ac:dyDescent="0.45">
      <c r="A1880" s="7">
        <v>1709087453</v>
      </c>
      <c r="B1880" s="8">
        <v>993</v>
      </c>
      <c r="C1880" s="8">
        <v>90</v>
      </c>
      <c r="D1880" s="8">
        <v>0</v>
      </c>
      <c r="E1880" s="9">
        <v>20.13</v>
      </c>
      <c r="F1880" s="9">
        <v>35.74</v>
      </c>
      <c r="G1880" s="10">
        <v>9.17</v>
      </c>
      <c r="H1880" s="5"/>
      <c r="I1880" s="11">
        <f t="shared" si="29"/>
        <v>45350.104780092588</v>
      </c>
    </row>
    <row r="1881" spans="1:9" x14ac:dyDescent="0.45">
      <c r="A1881" s="12">
        <v>1709087483</v>
      </c>
      <c r="B1881" s="13">
        <v>993</v>
      </c>
      <c r="C1881" s="13">
        <v>90</v>
      </c>
      <c r="D1881" s="13">
        <v>0</v>
      </c>
      <c r="E1881" s="14">
        <v>20.14</v>
      </c>
      <c r="F1881" s="14">
        <v>35.74</v>
      </c>
      <c r="G1881" s="15">
        <v>9.17</v>
      </c>
      <c r="H1881" s="5"/>
      <c r="I1881" s="11">
        <f t="shared" si="29"/>
        <v>45350.105127314819</v>
      </c>
    </row>
    <row r="1882" spans="1:9" x14ac:dyDescent="0.45">
      <c r="A1882" s="7">
        <v>1709087513</v>
      </c>
      <c r="B1882" s="8">
        <v>988</v>
      </c>
      <c r="C1882" s="8">
        <v>89</v>
      </c>
      <c r="D1882" s="8">
        <v>0</v>
      </c>
      <c r="E1882" s="9">
        <v>20.14</v>
      </c>
      <c r="F1882" s="9">
        <v>35.729999999999997</v>
      </c>
      <c r="G1882" s="10">
        <v>9.17</v>
      </c>
      <c r="H1882" s="5"/>
      <c r="I1882" s="11">
        <f t="shared" si="29"/>
        <v>45350.105474537035</v>
      </c>
    </row>
    <row r="1883" spans="1:9" x14ac:dyDescent="0.45">
      <c r="A1883" s="12">
        <v>1709087543</v>
      </c>
      <c r="B1883" s="13">
        <v>993</v>
      </c>
      <c r="C1883" s="13">
        <v>90</v>
      </c>
      <c r="D1883" s="13">
        <v>0</v>
      </c>
      <c r="E1883" s="14">
        <v>20.16</v>
      </c>
      <c r="F1883" s="14">
        <v>35.700000000000003</v>
      </c>
      <c r="G1883" s="15">
        <v>9.17</v>
      </c>
      <c r="H1883" s="5"/>
      <c r="I1883" s="11">
        <f t="shared" si="29"/>
        <v>45350.105821759258</v>
      </c>
    </row>
    <row r="1884" spans="1:9" x14ac:dyDescent="0.45">
      <c r="A1884" s="7">
        <v>1709087573</v>
      </c>
      <c r="B1884" s="8">
        <v>993</v>
      </c>
      <c r="C1884" s="8">
        <v>90</v>
      </c>
      <c r="D1884" s="8">
        <v>0</v>
      </c>
      <c r="E1884" s="9">
        <v>20.170000000000002</v>
      </c>
      <c r="F1884" s="9">
        <v>35.700000000000003</v>
      </c>
      <c r="G1884" s="10">
        <v>9.17</v>
      </c>
      <c r="H1884" s="5"/>
      <c r="I1884" s="11">
        <f t="shared" si="29"/>
        <v>45350.106168981481</v>
      </c>
    </row>
    <row r="1885" spans="1:9" x14ac:dyDescent="0.45">
      <c r="A1885" s="12">
        <v>1709087603</v>
      </c>
      <c r="B1885" s="13">
        <v>993</v>
      </c>
      <c r="C1885" s="13">
        <v>90</v>
      </c>
      <c r="D1885" s="13">
        <v>0</v>
      </c>
      <c r="E1885" s="14">
        <v>20.14</v>
      </c>
      <c r="F1885" s="14">
        <v>35.729999999999997</v>
      </c>
      <c r="G1885" s="15">
        <v>9.17</v>
      </c>
      <c r="H1885" s="5"/>
      <c r="I1885" s="11">
        <f t="shared" si="29"/>
        <v>45350.106516203705</v>
      </c>
    </row>
    <row r="1886" spans="1:9" x14ac:dyDescent="0.45">
      <c r="A1886" s="7">
        <v>1709087633</v>
      </c>
      <c r="B1886" s="8">
        <v>993</v>
      </c>
      <c r="C1886" s="8">
        <v>90</v>
      </c>
      <c r="D1886" s="8">
        <v>0</v>
      </c>
      <c r="E1886" s="9">
        <v>20.14</v>
      </c>
      <c r="F1886" s="9">
        <v>35.72</v>
      </c>
      <c r="G1886" s="10">
        <v>9.17</v>
      </c>
      <c r="H1886" s="5"/>
      <c r="I1886" s="11">
        <f t="shared" si="29"/>
        <v>45350.106863425928</v>
      </c>
    </row>
    <row r="1887" spans="1:9" x14ac:dyDescent="0.45">
      <c r="A1887" s="12">
        <v>1709087663</v>
      </c>
      <c r="B1887" s="13">
        <v>993</v>
      </c>
      <c r="C1887" s="13">
        <v>90</v>
      </c>
      <c r="D1887" s="13">
        <v>0</v>
      </c>
      <c r="E1887" s="14">
        <v>20.14</v>
      </c>
      <c r="F1887" s="14">
        <v>35.729999999999997</v>
      </c>
      <c r="G1887" s="15">
        <v>9.17</v>
      </c>
      <c r="H1887" s="5"/>
      <c r="I1887" s="11">
        <f t="shared" si="29"/>
        <v>45350.107210648144</v>
      </c>
    </row>
    <row r="1888" spans="1:9" x14ac:dyDescent="0.45">
      <c r="A1888" s="7">
        <v>1709087693</v>
      </c>
      <c r="B1888" s="8">
        <v>993</v>
      </c>
      <c r="C1888" s="8">
        <v>90</v>
      </c>
      <c r="D1888" s="8">
        <v>0</v>
      </c>
      <c r="E1888" s="9">
        <v>20.14</v>
      </c>
      <c r="F1888" s="9">
        <v>35.74</v>
      </c>
      <c r="G1888" s="10">
        <v>9.17</v>
      </c>
      <c r="H1888" s="5"/>
      <c r="I1888" s="11">
        <f t="shared" si="29"/>
        <v>45350.107557870375</v>
      </c>
    </row>
    <row r="1889" spans="1:9" x14ac:dyDescent="0.45">
      <c r="A1889" s="12">
        <v>1709087723</v>
      </c>
      <c r="B1889" s="13">
        <v>993</v>
      </c>
      <c r="C1889" s="13">
        <v>90</v>
      </c>
      <c r="D1889" s="13">
        <v>0</v>
      </c>
      <c r="E1889" s="14">
        <v>20.14</v>
      </c>
      <c r="F1889" s="14">
        <v>35.76</v>
      </c>
      <c r="G1889" s="15">
        <v>9.17</v>
      </c>
      <c r="H1889" s="5"/>
      <c r="I1889" s="11">
        <f t="shared" si="29"/>
        <v>45350.107905092591</v>
      </c>
    </row>
    <row r="1890" spans="1:9" x14ac:dyDescent="0.45">
      <c r="A1890" s="7">
        <v>1709087753</v>
      </c>
      <c r="B1890" s="8">
        <v>981</v>
      </c>
      <c r="C1890" s="8">
        <v>88</v>
      </c>
      <c r="D1890" s="8">
        <v>0</v>
      </c>
      <c r="E1890" s="9">
        <v>20.14</v>
      </c>
      <c r="F1890" s="9">
        <v>35.74</v>
      </c>
      <c r="G1890" s="10">
        <v>9.17</v>
      </c>
      <c r="H1890" s="5"/>
      <c r="I1890" s="11">
        <f t="shared" si="29"/>
        <v>45350.108252314814</v>
      </c>
    </row>
    <row r="1891" spans="1:9" x14ac:dyDescent="0.45">
      <c r="A1891" s="12">
        <v>1709087783</v>
      </c>
      <c r="B1891" s="13">
        <v>993</v>
      </c>
      <c r="C1891" s="13">
        <v>90</v>
      </c>
      <c r="D1891" s="13">
        <v>0</v>
      </c>
      <c r="E1891" s="14">
        <v>20.149999999999999</v>
      </c>
      <c r="F1891" s="14">
        <v>35.75</v>
      </c>
      <c r="G1891" s="15">
        <v>9.17</v>
      </c>
      <c r="H1891" s="5"/>
      <c r="I1891" s="11">
        <f t="shared" si="29"/>
        <v>45350.108599537038</v>
      </c>
    </row>
    <row r="1892" spans="1:9" x14ac:dyDescent="0.45">
      <c r="A1892" s="7">
        <v>1709087813</v>
      </c>
      <c r="B1892" s="8">
        <v>993</v>
      </c>
      <c r="C1892" s="8">
        <v>90</v>
      </c>
      <c r="D1892" s="8">
        <v>0</v>
      </c>
      <c r="E1892" s="9">
        <v>20.149999999999999</v>
      </c>
      <c r="F1892" s="9">
        <v>35.75</v>
      </c>
      <c r="G1892" s="10">
        <v>9.17</v>
      </c>
      <c r="H1892" s="5"/>
      <c r="I1892" s="11">
        <f t="shared" si="29"/>
        <v>45350.108946759261</v>
      </c>
    </row>
    <row r="1893" spans="1:9" x14ac:dyDescent="0.45">
      <c r="A1893" s="12">
        <v>1709087843</v>
      </c>
      <c r="B1893" s="13">
        <v>988</v>
      </c>
      <c r="C1893" s="13">
        <v>89</v>
      </c>
      <c r="D1893" s="13">
        <v>0</v>
      </c>
      <c r="E1893" s="14">
        <v>20.14</v>
      </c>
      <c r="F1893" s="14">
        <v>35.729999999999997</v>
      </c>
      <c r="G1893" s="15">
        <v>9.17</v>
      </c>
      <c r="H1893" s="5"/>
      <c r="I1893" s="11">
        <f t="shared" si="29"/>
        <v>45350.109293981484</v>
      </c>
    </row>
    <row r="1894" spans="1:9" x14ac:dyDescent="0.45">
      <c r="A1894" s="7">
        <v>1709087873</v>
      </c>
      <c r="B1894" s="8">
        <v>993</v>
      </c>
      <c r="C1894" s="8">
        <v>90</v>
      </c>
      <c r="D1894" s="8">
        <v>0</v>
      </c>
      <c r="E1894" s="9">
        <v>20.149999999999999</v>
      </c>
      <c r="F1894" s="9">
        <v>35.729999999999997</v>
      </c>
      <c r="G1894" s="10">
        <v>9.17</v>
      </c>
      <c r="H1894" s="5"/>
      <c r="I1894" s="11">
        <f t="shared" si="29"/>
        <v>45350.1096412037</v>
      </c>
    </row>
    <row r="1895" spans="1:9" x14ac:dyDescent="0.45">
      <c r="A1895" s="12">
        <v>1709087903</v>
      </c>
      <c r="B1895" s="13">
        <v>993</v>
      </c>
      <c r="C1895" s="13">
        <v>90</v>
      </c>
      <c r="D1895" s="13">
        <v>0</v>
      </c>
      <c r="E1895" s="14">
        <v>20.14</v>
      </c>
      <c r="F1895" s="14">
        <v>35.729999999999997</v>
      </c>
      <c r="G1895" s="15">
        <v>9.17</v>
      </c>
      <c r="H1895" s="5"/>
      <c r="I1895" s="11">
        <f t="shared" si="29"/>
        <v>45350.109988425931</v>
      </c>
    </row>
    <row r="1896" spans="1:9" x14ac:dyDescent="0.45">
      <c r="A1896" s="7">
        <v>1709087933</v>
      </c>
      <c r="B1896" s="8">
        <v>988</v>
      </c>
      <c r="C1896" s="8">
        <v>89</v>
      </c>
      <c r="D1896" s="8">
        <v>0</v>
      </c>
      <c r="E1896" s="9">
        <v>20.13</v>
      </c>
      <c r="F1896" s="9">
        <v>35.75</v>
      </c>
      <c r="G1896" s="10">
        <v>9.17</v>
      </c>
      <c r="H1896" s="5"/>
      <c r="I1896" s="11">
        <f t="shared" si="29"/>
        <v>45350.110335648147</v>
      </c>
    </row>
    <row r="1897" spans="1:9" x14ac:dyDescent="0.45">
      <c r="A1897" s="12">
        <v>1709087963</v>
      </c>
      <c r="B1897" s="13">
        <v>993</v>
      </c>
      <c r="C1897" s="13">
        <v>90</v>
      </c>
      <c r="D1897" s="13">
        <v>0</v>
      </c>
      <c r="E1897" s="14">
        <v>20.14</v>
      </c>
      <c r="F1897" s="14">
        <v>35.729999999999997</v>
      </c>
      <c r="G1897" s="15">
        <v>9.17</v>
      </c>
      <c r="H1897" s="5"/>
      <c r="I1897" s="11">
        <f t="shared" si="29"/>
        <v>45350.110682870371</v>
      </c>
    </row>
    <row r="1898" spans="1:9" x14ac:dyDescent="0.45">
      <c r="A1898" s="7">
        <v>1709087993</v>
      </c>
      <c r="B1898" s="8">
        <v>981</v>
      </c>
      <c r="C1898" s="8">
        <v>88</v>
      </c>
      <c r="D1898" s="8">
        <v>0</v>
      </c>
      <c r="E1898" s="9">
        <v>20.14</v>
      </c>
      <c r="F1898" s="9">
        <v>35.729999999999997</v>
      </c>
      <c r="G1898" s="10">
        <v>9.17</v>
      </c>
      <c r="H1898" s="5"/>
      <c r="I1898" s="11">
        <f t="shared" si="29"/>
        <v>45350.111030092594</v>
      </c>
    </row>
    <row r="1899" spans="1:9" x14ac:dyDescent="0.45">
      <c r="A1899" s="12">
        <v>1709088023</v>
      </c>
      <c r="B1899" s="13">
        <v>993</v>
      </c>
      <c r="C1899" s="13">
        <v>90</v>
      </c>
      <c r="D1899" s="13">
        <v>0</v>
      </c>
      <c r="E1899" s="14">
        <v>20.149999999999999</v>
      </c>
      <c r="F1899" s="14">
        <v>35.729999999999997</v>
      </c>
      <c r="G1899" s="15">
        <v>9.17</v>
      </c>
      <c r="H1899" s="5"/>
      <c r="I1899" s="11">
        <f t="shared" si="29"/>
        <v>45350.11137731481</v>
      </c>
    </row>
    <row r="1900" spans="1:9" x14ac:dyDescent="0.45">
      <c r="A1900" s="7">
        <v>1709088053</v>
      </c>
      <c r="B1900" s="8">
        <v>988</v>
      </c>
      <c r="C1900" s="8">
        <v>89</v>
      </c>
      <c r="D1900" s="8">
        <v>0</v>
      </c>
      <c r="E1900" s="9">
        <v>20.149999999999999</v>
      </c>
      <c r="F1900" s="9">
        <v>35.729999999999997</v>
      </c>
      <c r="G1900" s="10">
        <v>9.17</v>
      </c>
      <c r="H1900" s="5"/>
      <c r="I1900" s="11">
        <f t="shared" si="29"/>
        <v>45350.111724537041</v>
      </c>
    </row>
    <row r="1901" spans="1:9" x14ac:dyDescent="0.45">
      <c r="A1901" s="12">
        <v>1709088083</v>
      </c>
      <c r="B1901" s="13">
        <v>993</v>
      </c>
      <c r="C1901" s="13">
        <v>90</v>
      </c>
      <c r="D1901" s="13">
        <v>0</v>
      </c>
      <c r="E1901" s="14">
        <v>20.149999999999999</v>
      </c>
      <c r="F1901" s="14">
        <v>35.71</v>
      </c>
      <c r="G1901" s="15">
        <v>9.17</v>
      </c>
      <c r="H1901" s="5"/>
      <c r="I1901" s="11">
        <f t="shared" si="29"/>
        <v>45350.112071759257</v>
      </c>
    </row>
    <row r="1902" spans="1:9" x14ac:dyDescent="0.45">
      <c r="A1902" s="7">
        <v>1709088113</v>
      </c>
      <c r="B1902" s="8">
        <v>993</v>
      </c>
      <c r="C1902" s="8">
        <v>90</v>
      </c>
      <c r="D1902" s="8">
        <v>0</v>
      </c>
      <c r="E1902" s="9">
        <v>20.16</v>
      </c>
      <c r="F1902" s="9">
        <v>35.71</v>
      </c>
      <c r="G1902" s="10">
        <v>9.17</v>
      </c>
      <c r="H1902" s="5"/>
      <c r="I1902" s="11">
        <f t="shared" si="29"/>
        <v>45350.11241898148</v>
      </c>
    </row>
    <row r="1903" spans="1:9" x14ac:dyDescent="0.45">
      <c r="A1903" s="12">
        <v>1709088143</v>
      </c>
      <c r="B1903" s="13">
        <v>993</v>
      </c>
      <c r="C1903" s="13">
        <v>90</v>
      </c>
      <c r="D1903" s="13">
        <v>0</v>
      </c>
      <c r="E1903" s="14">
        <v>20.14</v>
      </c>
      <c r="F1903" s="14">
        <v>35.71</v>
      </c>
      <c r="G1903" s="15">
        <v>9.17</v>
      </c>
      <c r="H1903" s="5"/>
      <c r="I1903" s="11">
        <f t="shared" si="29"/>
        <v>45350.112766203703</v>
      </c>
    </row>
    <row r="1904" spans="1:9" x14ac:dyDescent="0.45">
      <c r="A1904" s="7">
        <v>1709088173</v>
      </c>
      <c r="B1904" s="8">
        <v>988</v>
      </c>
      <c r="C1904" s="8">
        <v>89</v>
      </c>
      <c r="D1904" s="8">
        <v>0</v>
      </c>
      <c r="E1904" s="9">
        <v>20.14</v>
      </c>
      <c r="F1904" s="9">
        <v>35.72</v>
      </c>
      <c r="G1904" s="10">
        <v>9.17</v>
      </c>
      <c r="H1904" s="5"/>
      <c r="I1904" s="11">
        <f t="shared" si="29"/>
        <v>45350.113113425927</v>
      </c>
    </row>
    <row r="1905" spans="1:9" x14ac:dyDescent="0.45">
      <c r="A1905" s="12">
        <v>1709088203</v>
      </c>
      <c r="B1905" s="13">
        <v>988</v>
      </c>
      <c r="C1905" s="13">
        <v>89</v>
      </c>
      <c r="D1905" s="13">
        <v>0</v>
      </c>
      <c r="E1905" s="14">
        <v>20.149999999999999</v>
      </c>
      <c r="F1905" s="14">
        <v>35.71</v>
      </c>
      <c r="G1905" s="15">
        <v>9.17</v>
      </c>
      <c r="H1905" s="5"/>
      <c r="I1905" s="11">
        <f t="shared" si="29"/>
        <v>45350.11346064815</v>
      </c>
    </row>
    <row r="1906" spans="1:9" x14ac:dyDescent="0.45">
      <c r="A1906" s="7">
        <v>1709088233</v>
      </c>
      <c r="B1906" s="8">
        <v>993</v>
      </c>
      <c r="C1906" s="8">
        <v>90</v>
      </c>
      <c r="D1906" s="8">
        <v>0</v>
      </c>
      <c r="E1906" s="9">
        <v>20.13</v>
      </c>
      <c r="F1906" s="9">
        <v>35.69</v>
      </c>
      <c r="G1906" s="10">
        <v>9.17</v>
      </c>
      <c r="H1906" s="5"/>
      <c r="I1906" s="11">
        <f t="shared" si="29"/>
        <v>45350.113807870366</v>
      </c>
    </row>
    <row r="1907" spans="1:9" x14ac:dyDescent="0.45">
      <c r="A1907" s="12">
        <v>1709088263</v>
      </c>
      <c r="B1907" s="13">
        <v>988</v>
      </c>
      <c r="C1907" s="13">
        <v>89</v>
      </c>
      <c r="D1907" s="13">
        <v>0</v>
      </c>
      <c r="E1907" s="14">
        <v>20.149999999999999</v>
      </c>
      <c r="F1907" s="14">
        <v>35.72</v>
      </c>
      <c r="G1907" s="15">
        <v>9.17</v>
      </c>
      <c r="H1907" s="5"/>
      <c r="I1907" s="11">
        <f t="shared" si="29"/>
        <v>45350.114155092597</v>
      </c>
    </row>
    <row r="1908" spans="1:9" x14ac:dyDescent="0.45">
      <c r="A1908" s="7">
        <v>1709088293</v>
      </c>
      <c r="B1908" s="8">
        <v>993</v>
      </c>
      <c r="C1908" s="8">
        <v>90</v>
      </c>
      <c r="D1908" s="8">
        <v>0</v>
      </c>
      <c r="E1908" s="9">
        <v>20.149999999999999</v>
      </c>
      <c r="F1908" s="9">
        <v>35.71</v>
      </c>
      <c r="G1908" s="10">
        <v>9.17</v>
      </c>
      <c r="H1908" s="5"/>
      <c r="I1908" s="11">
        <f t="shared" si="29"/>
        <v>45350.114502314813</v>
      </c>
    </row>
    <row r="1909" spans="1:9" x14ac:dyDescent="0.45">
      <c r="A1909" s="12">
        <v>1709088323</v>
      </c>
      <c r="B1909" s="13">
        <v>981</v>
      </c>
      <c r="C1909" s="13">
        <v>88</v>
      </c>
      <c r="D1909" s="13">
        <v>0</v>
      </c>
      <c r="E1909" s="14">
        <v>20.149999999999999</v>
      </c>
      <c r="F1909" s="14">
        <v>35.700000000000003</v>
      </c>
      <c r="G1909" s="15">
        <v>9.17</v>
      </c>
      <c r="H1909" s="5"/>
      <c r="I1909" s="11">
        <f t="shared" si="29"/>
        <v>45350.114849537036</v>
      </c>
    </row>
    <row r="1910" spans="1:9" x14ac:dyDescent="0.45">
      <c r="A1910" s="7">
        <v>1709088353</v>
      </c>
      <c r="B1910" s="8">
        <v>993</v>
      </c>
      <c r="C1910" s="8">
        <v>90</v>
      </c>
      <c r="D1910" s="8">
        <v>0</v>
      </c>
      <c r="E1910" s="9">
        <v>20.13</v>
      </c>
      <c r="F1910" s="9">
        <v>35.72</v>
      </c>
      <c r="G1910" s="10">
        <v>9.17</v>
      </c>
      <c r="H1910" s="5"/>
      <c r="I1910" s="11">
        <f t="shared" si="29"/>
        <v>45350.11519675926</v>
      </c>
    </row>
    <row r="1911" spans="1:9" x14ac:dyDescent="0.45">
      <c r="A1911" s="12">
        <v>1709088383</v>
      </c>
      <c r="B1911" s="13">
        <v>988</v>
      </c>
      <c r="C1911" s="13">
        <v>89</v>
      </c>
      <c r="D1911" s="13">
        <v>0</v>
      </c>
      <c r="E1911" s="14">
        <v>20.16</v>
      </c>
      <c r="F1911" s="14">
        <v>35.69</v>
      </c>
      <c r="G1911" s="15">
        <v>9.17</v>
      </c>
      <c r="H1911" s="5"/>
      <c r="I1911" s="11">
        <f t="shared" si="29"/>
        <v>45350.115543981483</v>
      </c>
    </row>
    <row r="1912" spans="1:9" x14ac:dyDescent="0.45">
      <c r="A1912" s="7">
        <v>1709088413</v>
      </c>
      <c r="B1912" s="8">
        <v>993</v>
      </c>
      <c r="C1912" s="8">
        <v>90</v>
      </c>
      <c r="D1912" s="8">
        <v>0</v>
      </c>
      <c r="E1912" s="9">
        <v>20.149999999999999</v>
      </c>
      <c r="F1912" s="9">
        <v>35.700000000000003</v>
      </c>
      <c r="G1912" s="10">
        <v>9.17</v>
      </c>
      <c r="H1912" s="5"/>
      <c r="I1912" s="11">
        <f t="shared" si="29"/>
        <v>45350.115891203706</v>
      </c>
    </row>
    <row r="1913" spans="1:9" x14ac:dyDescent="0.45">
      <c r="A1913" s="12">
        <v>1709088443</v>
      </c>
      <c r="B1913" s="13">
        <v>993</v>
      </c>
      <c r="C1913" s="13">
        <v>90</v>
      </c>
      <c r="D1913" s="13">
        <v>0</v>
      </c>
      <c r="E1913" s="14">
        <v>20.14</v>
      </c>
      <c r="F1913" s="14">
        <v>35.700000000000003</v>
      </c>
      <c r="G1913" s="15">
        <v>9.17</v>
      </c>
      <c r="H1913" s="5"/>
      <c r="I1913" s="11">
        <f t="shared" si="29"/>
        <v>45350.116238425922</v>
      </c>
    </row>
    <row r="1914" spans="1:9" x14ac:dyDescent="0.45">
      <c r="A1914" s="7">
        <v>1709088473</v>
      </c>
      <c r="B1914" s="8">
        <v>988</v>
      </c>
      <c r="C1914" s="8">
        <v>89</v>
      </c>
      <c r="D1914" s="8">
        <v>0</v>
      </c>
      <c r="E1914" s="9">
        <v>20.13</v>
      </c>
      <c r="F1914" s="9">
        <v>35.729999999999997</v>
      </c>
      <c r="G1914" s="10">
        <v>9.17</v>
      </c>
      <c r="H1914" s="5"/>
      <c r="I1914" s="11">
        <f t="shared" si="29"/>
        <v>45350.116585648153</v>
      </c>
    </row>
    <row r="1915" spans="1:9" x14ac:dyDescent="0.45">
      <c r="A1915" s="12">
        <v>1709088503</v>
      </c>
      <c r="B1915" s="13">
        <v>988</v>
      </c>
      <c r="C1915" s="13">
        <v>89</v>
      </c>
      <c r="D1915" s="13">
        <v>0</v>
      </c>
      <c r="E1915" s="14">
        <v>20.14</v>
      </c>
      <c r="F1915" s="14">
        <v>35.71</v>
      </c>
      <c r="G1915" s="15">
        <v>9.17</v>
      </c>
      <c r="H1915" s="5"/>
      <c r="I1915" s="11">
        <f t="shared" si="29"/>
        <v>45350.116932870369</v>
      </c>
    </row>
    <row r="1916" spans="1:9" x14ac:dyDescent="0.45">
      <c r="A1916" s="7">
        <v>1709088533</v>
      </c>
      <c r="B1916" s="8">
        <v>993</v>
      </c>
      <c r="C1916" s="8">
        <v>90</v>
      </c>
      <c r="D1916" s="8">
        <v>0</v>
      </c>
      <c r="E1916" s="9">
        <v>20.14</v>
      </c>
      <c r="F1916" s="9">
        <v>35.69</v>
      </c>
      <c r="G1916" s="10">
        <v>9.17</v>
      </c>
      <c r="H1916" s="5"/>
      <c r="I1916" s="11">
        <f t="shared" si="29"/>
        <v>45350.117280092592</v>
      </c>
    </row>
    <row r="1917" spans="1:9" x14ac:dyDescent="0.45">
      <c r="A1917" s="12">
        <v>1709088563</v>
      </c>
      <c r="B1917" s="13">
        <v>993</v>
      </c>
      <c r="C1917" s="13">
        <v>90</v>
      </c>
      <c r="D1917" s="13">
        <v>0</v>
      </c>
      <c r="E1917" s="14">
        <v>20.149999999999999</v>
      </c>
      <c r="F1917" s="14">
        <v>35.69</v>
      </c>
      <c r="G1917" s="15">
        <v>9.17</v>
      </c>
      <c r="H1917" s="5"/>
      <c r="I1917" s="11">
        <f t="shared" si="29"/>
        <v>45350.117627314816</v>
      </c>
    </row>
    <row r="1918" spans="1:9" x14ac:dyDescent="0.45">
      <c r="A1918" s="7">
        <v>1709088593</v>
      </c>
      <c r="B1918" s="8">
        <v>981</v>
      </c>
      <c r="C1918" s="8">
        <v>88</v>
      </c>
      <c r="D1918" s="8">
        <v>0</v>
      </c>
      <c r="E1918" s="9">
        <v>20.149999999999999</v>
      </c>
      <c r="F1918" s="9">
        <v>35.69</v>
      </c>
      <c r="G1918" s="10">
        <v>9.17</v>
      </c>
      <c r="H1918" s="5"/>
      <c r="I1918" s="11">
        <f t="shared" si="29"/>
        <v>45350.117974537032</v>
      </c>
    </row>
    <row r="1919" spans="1:9" x14ac:dyDescent="0.45">
      <c r="A1919" s="12">
        <v>1709088624</v>
      </c>
      <c r="B1919" s="13">
        <v>988</v>
      </c>
      <c r="C1919" s="13">
        <v>89</v>
      </c>
      <c r="D1919" s="13">
        <v>0</v>
      </c>
      <c r="E1919" s="14">
        <v>20.11</v>
      </c>
      <c r="F1919" s="14">
        <v>35.729999999999997</v>
      </c>
      <c r="G1919" s="15">
        <v>9.17</v>
      </c>
      <c r="H1919" s="5"/>
      <c r="I1919" s="11">
        <f t="shared" si="29"/>
        <v>45350.118333333332</v>
      </c>
    </row>
    <row r="1920" spans="1:9" x14ac:dyDescent="0.45">
      <c r="A1920" s="7">
        <v>1709088654</v>
      </c>
      <c r="B1920" s="8">
        <v>988</v>
      </c>
      <c r="C1920" s="8">
        <v>89</v>
      </c>
      <c r="D1920" s="8">
        <v>0</v>
      </c>
      <c r="E1920" s="9">
        <v>20.12</v>
      </c>
      <c r="F1920" s="9">
        <v>35.729999999999997</v>
      </c>
      <c r="G1920" s="10">
        <v>9.17</v>
      </c>
      <c r="H1920" s="5"/>
      <c r="I1920" s="11">
        <f t="shared" si="29"/>
        <v>45350.118680555555</v>
      </c>
    </row>
    <row r="1921" spans="1:9" x14ac:dyDescent="0.45">
      <c r="A1921" s="12">
        <v>1709088684</v>
      </c>
      <c r="B1921" s="13">
        <v>988</v>
      </c>
      <c r="C1921" s="13">
        <v>89</v>
      </c>
      <c r="D1921" s="13">
        <v>0</v>
      </c>
      <c r="E1921" s="14">
        <v>20.13</v>
      </c>
      <c r="F1921" s="14">
        <v>35.69</v>
      </c>
      <c r="G1921" s="15">
        <v>9.17</v>
      </c>
      <c r="H1921" s="5"/>
      <c r="I1921" s="11">
        <f t="shared" si="29"/>
        <v>45350.119027777779</v>
      </c>
    </row>
    <row r="1922" spans="1:9" x14ac:dyDescent="0.45">
      <c r="A1922" s="7">
        <v>1709088714</v>
      </c>
      <c r="B1922" s="8">
        <v>988</v>
      </c>
      <c r="C1922" s="8">
        <v>89</v>
      </c>
      <c r="D1922" s="8">
        <v>0</v>
      </c>
      <c r="E1922" s="9">
        <v>20.12</v>
      </c>
      <c r="F1922" s="9">
        <v>35.72</v>
      </c>
      <c r="G1922" s="10">
        <v>9.17</v>
      </c>
      <c r="H1922" s="5"/>
      <c r="I1922" s="11">
        <f t="shared" si="29"/>
        <v>45350.119374999995</v>
      </c>
    </row>
    <row r="1923" spans="1:9" x14ac:dyDescent="0.45">
      <c r="A1923" s="12">
        <v>1709088744</v>
      </c>
      <c r="B1923" s="13">
        <v>988</v>
      </c>
      <c r="C1923" s="13">
        <v>89</v>
      </c>
      <c r="D1923" s="13">
        <v>0</v>
      </c>
      <c r="E1923" s="14">
        <v>20.13</v>
      </c>
      <c r="F1923" s="14">
        <v>35.72</v>
      </c>
      <c r="G1923" s="15">
        <v>9.17</v>
      </c>
      <c r="H1923" s="5"/>
      <c r="I1923" s="11">
        <f t="shared" si="29"/>
        <v>45350.119722222225</v>
      </c>
    </row>
    <row r="1924" spans="1:9" x14ac:dyDescent="0.45">
      <c r="A1924" s="7">
        <v>1709088774</v>
      </c>
      <c r="B1924" s="8">
        <v>988</v>
      </c>
      <c r="C1924" s="8">
        <v>89</v>
      </c>
      <c r="D1924" s="8">
        <v>0</v>
      </c>
      <c r="E1924" s="9">
        <v>20.149999999999999</v>
      </c>
      <c r="F1924" s="9">
        <v>35.729999999999997</v>
      </c>
      <c r="G1924" s="10">
        <v>9.17</v>
      </c>
      <c r="H1924" s="5"/>
      <c r="I1924" s="11">
        <f t="shared" ref="I1924:I1987" si="30">A1924/86400 +25569</f>
        <v>45350.120069444441</v>
      </c>
    </row>
    <row r="1925" spans="1:9" x14ac:dyDescent="0.45">
      <c r="A1925" s="12">
        <v>1709088804</v>
      </c>
      <c r="B1925" s="13">
        <v>988</v>
      </c>
      <c r="C1925" s="13">
        <v>89</v>
      </c>
      <c r="D1925" s="13">
        <v>0</v>
      </c>
      <c r="E1925" s="14">
        <v>20.13</v>
      </c>
      <c r="F1925" s="14">
        <v>35.71</v>
      </c>
      <c r="G1925" s="15">
        <v>9.17</v>
      </c>
      <c r="H1925" s="5"/>
      <c r="I1925" s="11">
        <f t="shared" si="30"/>
        <v>45350.120416666672</v>
      </c>
    </row>
    <row r="1926" spans="1:9" x14ac:dyDescent="0.45">
      <c r="A1926" s="7">
        <v>1709088834</v>
      </c>
      <c r="B1926" s="8">
        <v>988</v>
      </c>
      <c r="C1926" s="8">
        <v>89</v>
      </c>
      <c r="D1926" s="8">
        <v>0</v>
      </c>
      <c r="E1926" s="9">
        <v>20.149999999999999</v>
      </c>
      <c r="F1926" s="9">
        <v>35.69</v>
      </c>
      <c r="G1926" s="10">
        <v>9.17</v>
      </c>
      <c r="H1926" s="5"/>
      <c r="I1926" s="11">
        <f t="shared" si="30"/>
        <v>45350.120763888888</v>
      </c>
    </row>
    <row r="1927" spans="1:9" x14ac:dyDescent="0.45">
      <c r="A1927" s="12">
        <v>1709088864</v>
      </c>
      <c r="B1927" s="13">
        <v>988</v>
      </c>
      <c r="C1927" s="13">
        <v>89</v>
      </c>
      <c r="D1927" s="13">
        <v>0</v>
      </c>
      <c r="E1927" s="14">
        <v>20.12</v>
      </c>
      <c r="F1927" s="14">
        <v>35.74</v>
      </c>
      <c r="G1927" s="15">
        <v>9.17</v>
      </c>
      <c r="H1927" s="5"/>
      <c r="I1927" s="11">
        <f t="shared" si="30"/>
        <v>45350.121111111112</v>
      </c>
    </row>
    <row r="1928" spans="1:9" x14ac:dyDescent="0.45">
      <c r="A1928" s="7">
        <v>1709088894</v>
      </c>
      <c r="B1928" s="8">
        <v>988</v>
      </c>
      <c r="C1928" s="8">
        <v>89</v>
      </c>
      <c r="D1928" s="8">
        <v>0</v>
      </c>
      <c r="E1928" s="9">
        <v>20.13</v>
      </c>
      <c r="F1928" s="9">
        <v>35.729999999999997</v>
      </c>
      <c r="G1928" s="10">
        <v>9.17</v>
      </c>
      <c r="H1928" s="5"/>
      <c r="I1928" s="11">
        <f t="shared" si="30"/>
        <v>45350.121458333335</v>
      </c>
    </row>
    <row r="1929" spans="1:9" x14ac:dyDescent="0.45">
      <c r="A1929" s="12">
        <v>1709088924</v>
      </c>
      <c r="B1929" s="13">
        <v>988</v>
      </c>
      <c r="C1929" s="13">
        <v>89</v>
      </c>
      <c r="D1929" s="13">
        <v>0</v>
      </c>
      <c r="E1929" s="14">
        <v>20.149999999999999</v>
      </c>
      <c r="F1929" s="14">
        <v>35.69</v>
      </c>
      <c r="G1929" s="15">
        <v>9.17</v>
      </c>
      <c r="H1929" s="5"/>
      <c r="I1929" s="11">
        <f t="shared" si="30"/>
        <v>45350.121805555551</v>
      </c>
    </row>
    <row r="1930" spans="1:9" x14ac:dyDescent="0.45">
      <c r="A1930" s="7">
        <v>1709088954</v>
      </c>
      <c r="B1930" s="8">
        <v>988</v>
      </c>
      <c r="C1930" s="8">
        <v>89</v>
      </c>
      <c r="D1930" s="8">
        <v>0</v>
      </c>
      <c r="E1930" s="9">
        <v>20.149999999999999</v>
      </c>
      <c r="F1930" s="9">
        <v>35.68</v>
      </c>
      <c r="G1930" s="10">
        <v>9.17</v>
      </c>
      <c r="H1930" s="5"/>
      <c r="I1930" s="11">
        <f t="shared" si="30"/>
        <v>45350.122152777782</v>
      </c>
    </row>
    <row r="1931" spans="1:9" x14ac:dyDescent="0.45">
      <c r="A1931" s="12">
        <v>1709088984</v>
      </c>
      <c r="B1931" s="13">
        <v>988</v>
      </c>
      <c r="C1931" s="13">
        <v>89</v>
      </c>
      <c r="D1931" s="13">
        <v>0</v>
      </c>
      <c r="E1931" s="14">
        <v>20.14</v>
      </c>
      <c r="F1931" s="14">
        <v>35.659999999999997</v>
      </c>
      <c r="G1931" s="15">
        <v>9.17</v>
      </c>
      <c r="H1931" s="5"/>
      <c r="I1931" s="11">
        <f t="shared" si="30"/>
        <v>45350.122499999998</v>
      </c>
    </row>
    <row r="1932" spans="1:9" x14ac:dyDescent="0.45">
      <c r="A1932" s="7">
        <v>1709089014</v>
      </c>
      <c r="B1932" s="8">
        <v>988</v>
      </c>
      <c r="C1932" s="8">
        <v>89</v>
      </c>
      <c r="D1932" s="8">
        <v>0</v>
      </c>
      <c r="E1932" s="9">
        <v>20.149999999999999</v>
      </c>
      <c r="F1932" s="9">
        <v>35.67</v>
      </c>
      <c r="G1932" s="10">
        <v>9.17</v>
      </c>
      <c r="H1932" s="5"/>
      <c r="I1932" s="11">
        <f t="shared" si="30"/>
        <v>45350.122847222221</v>
      </c>
    </row>
    <row r="1933" spans="1:9" x14ac:dyDescent="0.45">
      <c r="A1933" s="12">
        <v>1709089044</v>
      </c>
      <c r="B1933" s="13">
        <v>988</v>
      </c>
      <c r="C1933" s="13">
        <v>89</v>
      </c>
      <c r="D1933" s="13">
        <v>0</v>
      </c>
      <c r="E1933" s="14">
        <v>20.16</v>
      </c>
      <c r="F1933" s="14">
        <v>35.67</v>
      </c>
      <c r="G1933" s="15">
        <v>9.17</v>
      </c>
      <c r="H1933" s="5"/>
      <c r="I1933" s="11">
        <f t="shared" si="30"/>
        <v>45350.123194444444</v>
      </c>
    </row>
    <row r="1934" spans="1:9" x14ac:dyDescent="0.45">
      <c r="A1934" s="7">
        <v>1709089074</v>
      </c>
      <c r="B1934" s="8">
        <v>988</v>
      </c>
      <c r="C1934" s="8">
        <v>89</v>
      </c>
      <c r="D1934" s="8">
        <v>0</v>
      </c>
      <c r="E1934" s="9">
        <v>20.149999999999999</v>
      </c>
      <c r="F1934" s="9">
        <v>35.67</v>
      </c>
      <c r="G1934" s="10">
        <v>9.17</v>
      </c>
      <c r="H1934" s="5"/>
      <c r="I1934" s="11">
        <f t="shared" si="30"/>
        <v>45350.123541666668</v>
      </c>
    </row>
    <row r="1935" spans="1:9" x14ac:dyDescent="0.45">
      <c r="A1935" s="12">
        <v>1709089104</v>
      </c>
      <c r="B1935" s="13">
        <v>988</v>
      </c>
      <c r="C1935" s="13">
        <v>89</v>
      </c>
      <c r="D1935" s="13">
        <v>0</v>
      </c>
      <c r="E1935" s="14">
        <v>20.14</v>
      </c>
      <c r="F1935" s="14">
        <v>35.68</v>
      </c>
      <c r="G1935" s="15">
        <v>9.17</v>
      </c>
      <c r="H1935" s="5"/>
      <c r="I1935" s="11">
        <f t="shared" si="30"/>
        <v>45350.123888888891</v>
      </c>
    </row>
    <row r="1936" spans="1:9" x14ac:dyDescent="0.45">
      <c r="A1936" s="7">
        <v>1709089134</v>
      </c>
      <c r="B1936" s="8">
        <v>988</v>
      </c>
      <c r="C1936" s="8">
        <v>89</v>
      </c>
      <c r="D1936" s="8">
        <v>0</v>
      </c>
      <c r="E1936" s="9">
        <v>20.14</v>
      </c>
      <c r="F1936" s="9">
        <v>35.67</v>
      </c>
      <c r="G1936" s="10">
        <v>9.17</v>
      </c>
      <c r="H1936" s="5"/>
      <c r="I1936" s="11">
        <f t="shared" si="30"/>
        <v>45350.124236111107</v>
      </c>
    </row>
    <row r="1937" spans="1:9" x14ac:dyDescent="0.45">
      <c r="A1937" s="12">
        <v>1709089164</v>
      </c>
      <c r="B1937" s="13">
        <v>981</v>
      </c>
      <c r="C1937" s="13">
        <v>88</v>
      </c>
      <c r="D1937" s="13">
        <v>0</v>
      </c>
      <c r="E1937" s="14">
        <v>20.149999999999999</v>
      </c>
      <c r="F1937" s="14">
        <v>35.659999999999997</v>
      </c>
      <c r="G1937" s="15">
        <v>9.17</v>
      </c>
      <c r="H1937" s="5"/>
      <c r="I1937" s="11">
        <f t="shared" si="30"/>
        <v>45350.124583333338</v>
      </c>
    </row>
    <row r="1938" spans="1:9" x14ac:dyDescent="0.45">
      <c r="A1938" s="7">
        <v>1709089194</v>
      </c>
      <c r="B1938" s="8">
        <v>988</v>
      </c>
      <c r="C1938" s="8">
        <v>89</v>
      </c>
      <c r="D1938" s="8">
        <v>0</v>
      </c>
      <c r="E1938" s="9">
        <v>20.14</v>
      </c>
      <c r="F1938" s="9">
        <v>35.659999999999997</v>
      </c>
      <c r="G1938" s="10">
        <v>9.17</v>
      </c>
      <c r="H1938" s="5"/>
      <c r="I1938" s="11">
        <f t="shared" si="30"/>
        <v>45350.124930555554</v>
      </c>
    </row>
    <row r="1939" spans="1:9" x14ac:dyDescent="0.45">
      <c r="A1939" s="12">
        <v>1709089224</v>
      </c>
      <c r="B1939" s="13">
        <v>988</v>
      </c>
      <c r="C1939" s="13">
        <v>89</v>
      </c>
      <c r="D1939" s="13">
        <v>0</v>
      </c>
      <c r="E1939" s="14">
        <v>20.11</v>
      </c>
      <c r="F1939" s="14">
        <v>35.729999999999997</v>
      </c>
      <c r="G1939" s="15">
        <v>9.17</v>
      </c>
      <c r="H1939" s="5"/>
      <c r="I1939" s="11">
        <f t="shared" si="30"/>
        <v>45350.125277777777</v>
      </c>
    </row>
    <row r="1940" spans="1:9" x14ac:dyDescent="0.45">
      <c r="A1940" s="7">
        <v>1709089254</v>
      </c>
      <c r="B1940" s="8">
        <v>988</v>
      </c>
      <c r="C1940" s="8">
        <v>89</v>
      </c>
      <c r="D1940" s="8">
        <v>0</v>
      </c>
      <c r="E1940" s="9">
        <v>20.11</v>
      </c>
      <c r="F1940" s="9">
        <v>35.700000000000003</v>
      </c>
      <c r="G1940" s="10">
        <v>9.17</v>
      </c>
      <c r="H1940" s="5"/>
      <c r="I1940" s="11">
        <f t="shared" si="30"/>
        <v>45350.125625000001</v>
      </c>
    </row>
    <row r="1941" spans="1:9" x14ac:dyDescent="0.45">
      <c r="A1941" s="12">
        <v>1709089284</v>
      </c>
      <c r="B1941" s="13">
        <v>988</v>
      </c>
      <c r="C1941" s="13">
        <v>89</v>
      </c>
      <c r="D1941" s="13">
        <v>0</v>
      </c>
      <c r="E1941" s="14">
        <v>20.13</v>
      </c>
      <c r="F1941" s="14">
        <v>35.69</v>
      </c>
      <c r="G1941" s="15">
        <v>9.17</v>
      </c>
      <c r="H1941" s="5"/>
      <c r="I1941" s="11">
        <f t="shared" si="30"/>
        <v>45350.125972222224</v>
      </c>
    </row>
    <row r="1942" spans="1:9" x14ac:dyDescent="0.45">
      <c r="A1942" s="7">
        <v>1709089314</v>
      </c>
      <c r="B1942" s="8">
        <v>988</v>
      </c>
      <c r="C1942" s="8">
        <v>89</v>
      </c>
      <c r="D1942" s="8">
        <v>0</v>
      </c>
      <c r="E1942" s="9">
        <v>20.12</v>
      </c>
      <c r="F1942" s="9">
        <v>35.71</v>
      </c>
      <c r="G1942" s="10">
        <v>9.17</v>
      </c>
      <c r="H1942" s="5"/>
      <c r="I1942" s="11">
        <f t="shared" si="30"/>
        <v>45350.126319444447</v>
      </c>
    </row>
    <row r="1943" spans="1:9" x14ac:dyDescent="0.45">
      <c r="A1943" s="12">
        <v>1709089344</v>
      </c>
      <c r="B1943" s="13">
        <v>988</v>
      </c>
      <c r="C1943" s="13">
        <v>89</v>
      </c>
      <c r="D1943" s="13">
        <v>0</v>
      </c>
      <c r="E1943" s="14">
        <v>20.11</v>
      </c>
      <c r="F1943" s="14">
        <v>35.74</v>
      </c>
      <c r="G1943" s="15">
        <v>9.17</v>
      </c>
      <c r="H1943" s="5"/>
      <c r="I1943" s="11">
        <f t="shared" si="30"/>
        <v>45350.126666666663</v>
      </c>
    </row>
    <row r="1944" spans="1:9" x14ac:dyDescent="0.45">
      <c r="A1944" s="7">
        <v>1709089374</v>
      </c>
      <c r="B1944" s="8">
        <v>988</v>
      </c>
      <c r="C1944" s="8">
        <v>89</v>
      </c>
      <c r="D1944" s="8">
        <v>0</v>
      </c>
      <c r="E1944" s="9">
        <v>20.11</v>
      </c>
      <c r="F1944" s="9">
        <v>35.729999999999997</v>
      </c>
      <c r="G1944" s="10">
        <v>9.17</v>
      </c>
      <c r="H1944" s="5"/>
      <c r="I1944" s="11">
        <f t="shared" si="30"/>
        <v>45350.127013888894</v>
      </c>
    </row>
    <row r="1945" spans="1:9" x14ac:dyDescent="0.45">
      <c r="A1945" s="12">
        <v>1709089404</v>
      </c>
      <c r="B1945" s="13">
        <v>988</v>
      </c>
      <c r="C1945" s="13">
        <v>89</v>
      </c>
      <c r="D1945" s="13">
        <v>0</v>
      </c>
      <c r="E1945" s="14">
        <v>20.100000000000001</v>
      </c>
      <c r="F1945" s="14">
        <v>35.76</v>
      </c>
      <c r="G1945" s="15">
        <v>9.17</v>
      </c>
      <c r="H1945" s="5"/>
      <c r="I1945" s="11">
        <f t="shared" si="30"/>
        <v>45350.12736111111</v>
      </c>
    </row>
    <row r="1946" spans="1:9" x14ac:dyDescent="0.45">
      <c r="A1946" s="7">
        <v>1709089434</v>
      </c>
      <c r="B1946" s="8">
        <v>988</v>
      </c>
      <c r="C1946" s="8">
        <v>89</v>
      </c>
      <c r="D1946" s="8">
        <v>0</v>
      </c>
      <c r="E1946" s="9">
        <v>20.100000000000001</v>
      </c>
      <c r="F1946" s="9">
        <v>35.75</v>
      </c>
      <c r="G1946" s="10">
        <v>9.17</v>
      </c>
      <c r="H1946" s="5"/>
      <c r="I1946" s="11">
        <f t="shared" si="30"/>
        <v>45350.127708333333</v>
      </c>
    </row>
    <row r="1947" spans="1:9" x14ac:dyDescent="0.45">
      <c r="A1947" s="12">
        <v>1709089464</v>
      </c>
      <c r="B1947" s="13">
        <v>981</v>
      </c>
      <c r="C1947" s="13">
        <v>88</v>
      </c>
      <c r="D1947" s="13">
        <v>0</v>
      </c>
      <c r="E1947" s="14">
        <v>20.11</v>
      </c>
      <c r="F1947" s="14">
        <v>35.729999999999997</v>
      </c>
      <c r="G1947" s="15">
        <v>9.17</v>
      </c>
      <c r="H1947" s="5"/>
      <c r="I1947" s="11">
        <f t="shared" si="30"/>
        <v>45350.128055555557</v>
      </c>
    </row>
    <row r="1948" spans="1:9" x14ac:dyDescent="0.45">
      <c r="A1948" s="7">
        <v>1709089494</v>
      </c>
      <c r="B1948" s="8">
        <v>988</v>
      </c>
      <c r="C1948" s="8">
        <v>89</v>
      </c>
      <c r="D1948" s="8">
        <v>0</v>
      </c>
      <c r="E1948" s="9">
        <v>20.12</v>
      </c>
      <c r="F1948" s="9">
        <v>35.700000000000003</v>
      </c>
      <c r="G1948" s="10">
        <v>9.17</v>
      </c>
      <c r="H1948" s="5"/>
      <c r="I1948" s="11">
        <f t="shared" si="30"/>
        <v>45350.128402777773</v>
      </c>
    </row>
    <row r="1949" spans="1:9" x14ac:dyDescent="0.45">
      <c r="A1949" s="12">
        <v>1709089524</v>
      </c>
      <c r="B1949" s="13">
        <v>988</v>
      </c>
      <c r="C1949" s="13">
        <v>89</v>
      </c>
      <c r="D1949" s="13">
        <v>0</v>
      </c>
      <c r="E1949" s="14">
        <v>20.11</v>
      </c>
      <c r="F1949" s="14">
        <v>35.74</v>
      </c>
      <c r="G1949" s="15">
        <v>9.17</v>
      </c>
      <c r="H1949" s="5"/>
      <c r="I1949" s="11">
        <f t="shared" si="30"/>
        <v>45350.128750000003</v>
      </c>
    </row>
    <row r="1950" spans="1:9" x14ac:dyDescent="0.45">
      <c r="A1950" s="7">
        <v>1709089554</v>
      </c>
      <c r="B1950" s="8">
        <v>988</v>
      </c>
      <c r="C1950" s="8">
        <v>89</v>
      </c>
      <c r="D1950" s="8">
        <v>0</v>
      </c>
      <c r="E1950" s="9">
        <v>20.11</v>
      </c>
      <c r="F1950" s="9">
        <v>35.75</v>
      </c>
      <c r="G1950" s="10">
        <v>9.17</v>
      </c>
      <c r="H1950" s="5"/>
      <c r="I1950" s="11">
        <f t="shared" si="30"/>
        <v>45350.12909722222</v>
      </c>
    </row>
    <row r="1951" spans="1:9" x14ac:dyDescent="0.45">
      <c r="A1951" s="12">
        <v>1709089584</v>
      </c>
      <c r="B1951" s="13">
        <v>988</v>
      </c>
      <c r="C1951" s="13">
        <v>89</v>
      </c>
      <c r="D1951" s="13">
        <v>0</v>
      </c>
      <c r="E1951" s="14">
        <v>20.12</v>
      </c>
      <c r="F1951" s="14">
        <v>35.72</v>
      </c>
      <c r="G1951" s="15">
        <v>9.17</v>
      </c>
      <c r="H1951" s="5"/>
      <c r="I1951" s="11">
        <f t="shared" si="30"/>
        <v>45350.129444444443</v>
      </c>
    </row>
    <row r="1952" spans="1:9" x14ac:dyDescent="0.45">
      <c r="A1952" s="7">
        <v>1709089614</v>
      </c>
      <c r="B1952" s="8">
        <v>988</v>
      </c>
      <c r="C1952" s="8">
        <v>89</v>
      </c>
      <c r="D1952" s="8">
        <v>0</v>
      </c>
      <c r="E1952" s="9">
        <v>20.12</v>
      </c>
      <c r="F1952" s="9">
        <v>35.71</v>
      </c>
      <c r="G1952" s="10">
        <v>9.17</v>
      </c>
      <c r="H1952" s="5"/>
      <c r="I1952" s="11">
        <f t="shared" si="30"/>
        <v>45350.129791666666</v>
      </c>
    </row>
    <row r="1953" spans="1:9" x14ac:dyDescent="0.45">
      <c r="A1953" s="12">
        <v>1709089644</v>
      </c>
      <c r="B1953" s="13">
        <v>988</v>
      </c>
      <c r="C1953" s="13">
        <v>89</v>
      </c>
      <c r="D1953" s="13">
        <v>0</v>
      </c>
      <c r="E1953" s="14">
        <v>20.13</v>
      </c>
      <c r="F1953" s="14">
        <v>35.68</v>
      </c>
      <c r="G1953" s="15">
        <v>9.17</v>
      </c>
      <c r="H1953" s="5"/>
      <c r="I1953" s="11">
        <f t="shared" si="30"/>
        <v>45350.13013888889</v>
      </c>
    </row>
    <row r="1954" spans="1:9" x14ac:dyDescent="0.45">
      <c r="A1954" s="7">
        <v>1709089674</v>
      </c>
      <c r="B1954" s="8">
        <v>988</v>
      </c>
      <c r="C1954" s="8">
        <v>89</v>
      </c>
      <c r="D1954" s="8">
        <v>0</v>
      </c>
      <c r="E1954" s="9">
        <v>20.13</v>
      </c>
      <c r="F1954" s="9">
        <v>35.69</v>
      </c>
      <c r="G1954" s="10">
        <v>9.17</v>
      </c>
      <c r="H1954" s="5"/>
      <c r="I1954" s="11">
        <f t="shared" si="30"/>
        <v>45350.130486111113</v>
      </c>
    </row>
    <row r="1955" spans="1:9" x14ac:dyDescent="0.45">
      <c r="A1955" s="12">
        <v>1709089704</v>
      </c>
      <c r="B1955" s="13">
        <v>988</v>
      </c>
      <c r="C1955" s="13">
        <v>89</v>
      </c>
      <c r="D1955" s="13">
        <v>0</v>
      </c>
      <c r="E1955" s="14">
        <v>20.13</v>
      </c>
      <c r="F1955" s="14">
        <v>35.69</v>
      </c>
      <c r="G1955" s="15">
        <v>9.17</v>
      </c>
      <c r="H1955" s="5"/>
      <c r="I1955" s="11">
        <f t="shared" si="30"/>
        <v>45350.130833333329</v>
      </c>
    </row>
    <row r="1956" spans="1:9" x14ac:dyDescent="0.45">
      <c r="A1956" s="7">
        <v>1709089734</v>
      </c>
      <c r="B1956" s="8">
        <v>988</v>
      </c>
      <c r="C1956" s="8">
        <v>89</v>
      </c>
      <c r="D1956" s="8">
        <v>0</v>
      </c>
      <c r="E1956" s="9">
        <v>20.13</v>
      </c>
      <c r="F1956" s="9">
        <v>35.69</v>
      </c>
      <c r="G1956" s="10">
        <v>9.17</v>
      </c>
      <c r="H1956" s="5"/>
      <c r="I1956" s="11">
        <f t="shared" si="30"/>
        <v>45350.13118055556</v>
      </c>
    </row>
    <row r="1957" spans="1:9" x14ac:dyDescent="0.45">
      <c r="A1957" s="12">
        <v>1709089764</v>
      </c>
      <c r="B1957" s="13">
        <v>988</v>
      </c>
      <c r="C1957" s="13">
        <v>89</v>
      </c>
      <c r="D1957" s="13">
        <v>0</v>
      </c>
      <c r="E1957" s="14">
        <v>20.13</v>
      </c>
      <c r="F1957" s="14">
        <v>35.659999999999997</v>
      </c>
      <c r="G1957" s="15">
        <v>9.17</v>
      </c>
      <c r="H1957" s="5"/>
      <c r="I1957" s="11">
        <f t="shared" si="30"/>
        <v>45350.131527777776</v>
      </c>
    </row>
    <row r="1958" spans="1:9" x14ac:dyDescent="0.45">
      <c r="A1958" s="7">
        <v>1709089794</v>
      </c>
      <c r="B1958" s="8">
        <v>988</v>
      </c>
      <c r="C1958" s="8">
        <v>89</v>
      </c>
      <c r="D1958" s="8">
        <v>0</v>
      </c>
      <c r="E1958" s="9">
        <v>20.13</v>
      </c>
      <c r="F1958" s="9">
        <v>35.67</v>
      </c>
      <c r="G1958" s="10">
        <v>9.17</v>
      </c>
      <c r="H1958" s="5"/>
      <c r="I1958" s="11">
        <f t="shared" si="30"/>
        <v>45350.131874999999</v>
      </c>
    </row>
    <row r="1959" spans="1:9" x14ac:dyDescent="0.45">
      <c r="A1959" s="12">
        <v>1709089824</v>
      </c>
      <c r="B1959" s="13">
        <v>988</v>
      </c>
      <c r="C1959" s="13">
        <v>89</v>
      </c>
      <c r="D1959" s="13">
        <v>0</v>
      </c>
      <c r="E1959" s="14">
        <v>20.14</v>
      </c>
      <c r="F1959" s="14">
        <v>35.67</v>
      </c>
      <c r="G1959" s="15">
        <v>9.17</v>
      </c>
      <c r="H1959" s="5"/>
      <c r="I1959" s="11">
        <f t="shared" si="30"/>
        <v>45350.132222222222</v>
      </c>
    </row>
    <row r="1960" spans="1:9" x14ac:dyDescent="0.45">
      <c r="A1960" s="7">
        <v>1709089854</v>
      </c>
      <c r="B1960" s="8">
        <v>981</v>
      </c>
      <c r="C1960" s="8">
        <v>88</v>
      </c>
      <c r="D1960" s="8">
        <v>0</v>
      </c>
      <c r="E1960" s="9">
        <v>20.14</v>
      </c>
      <c r="F1960" s="9">
        <v>35.659999999999997</v>
      </c>
      <c r="G1960" s="10">
        <v>9.17</v>
      </c>
      <c r="H1960" s="5"/>
      <c r="I1960" s="11">
        <f t="shared" si="30"/>
        <v>45350.132569444446</v>
      </c>
    </row>
    <row r="1961" spans="1:9" x14ac:dyDescent="0.45">
      <c r="A1961" s="12">
        <v>1709089884</v>
      </c>
      <c r="B1961" s="13">
        <v>988</v>
      </c>
      <c r="C1961" s="13">
        <v>89</v>
      </c>
      <c r="D1961" s="13">
        <v>0</v>
      </c>
      <c r="E1961" s="14">
        <v>20.149999999999999</v>
      </c>
      <c r="F1961" s="14">
        <v>35.65</v>
      </c>
      <c r="G1961" s="15">
        <v>9.17</v>
      </c>
      <c r="H1961" s="5"/>
      <c r="I1961" s="11">
        <f t="shared" si="30"/>
        <v>45350.132916666669</v>
      </c>
    </row>
    <row r="1962" spans="1:9" x14ac:dyDescent="0.45">
      <c r="A1962" s="7">
        <v>1709089914</v>
      </c>
      <c r="B1962" s="8">
        <v>988</v>
      </c>
      <c r="C1962" s="8">
        <v>89</v>
      </c>
      <c r="D1962" s="8">
        <v>0</v>
      </c>
      <c r="E1962" s="9">
        <v>20.149999999999999</v>
      </c>
      <c r="F1962" s="9">
        <v>35.659999999999997</v>
      </c>
      <c r="G1962" s="10">
        <v>9.17</v>
      </c>
      <c r="H1962" s="5"/>
      <c r="I1962" s="11">
        <f t="shared" si="30"/>
        <v>45350.133263888885</v>
      </c>
    </row>
    <row r="1963" spans="1:9" x14ac:dyDescent="0.45">
      <c r="A1963" s="12">
        <v>1709089944</v>
      </c>
      <c r="B1963" s="13">
        <v>981</v>
      </c>
      <c r="C1963" s="13">
        <v>88</v>
      </c>
      <c r="D1963" s="13">
        <v>0</v>
      </c>
      <c r="E1963" s="14">
        <v>20.12</v>
      </c>
      <c r="F1963" s="14">
        <v>35.69</v>
      </c>
      <c r="G1963" s="15">
        <v>9.17</v>
      </c>
      <c r="H1963" s="5"/>
      <c r="I1963" s="11">
        <f t="shared" si="30"/>
        <v>45350.133611111116</v>
      </c>
    </row>
    <row r="1964" spans="1:9" x14ac:dyDescent="0.45">
      <c r="A1964" s="7">
        <v>1709089974</v>
      </c>
      <c r="B1964" s="8">
        <v>981</v>
      </c>
      <c r="C1964" s="8">
        <v>88</v>
      </c>
      <c r="D1964" s="8">
        <v>0</v>
      </c>
      <c r="E1964" s="9">
        <v>20.11</v>
      </c>
      <c r="F1964" s="9">
        <v>35.729999999999997</v>
      </c>
      <c r="G1964" s="10">
        <v>9.17</v>
      </c>
      <c r="H1964" s="5"/>
      <c r="I1964" s="11">
        <f t="shared" si="30"/>
        <v>45350.133958333332</v>
      </c>
    </row>
    <row r="1965" spans="1:9" x14ac:dyDescent="0.45">
      <c r="A1965" s="12">
        <v>1709090004</v>
      </c>
      <c r="B1965" s="13">
        <v>988</v>
      </c>
      <c r="C1965" s="13">
        <v>89</v>
      </c>
      <c r="D1965" s="13">
        <v>0</v>
      </c>
      <c r="E1965" s="14">
        <v>20.11</v>
      </c>
      <c r="F1965" s="14">
        <v>35.700000000000003</v>
      </c>
      <c r="G1965" s="15">
        <v>9.17</v>
      </c>
      <c r="H1965" s="5"/>
      <c r="I1965" s="11">
        <f t="shared" si="30"/>
        <v>45350.134305555555</v>
      </c>
    </row>
    <row r="1966" spans="1:9" x14ac:dyDescent="0.45">
      <c r="A1966" s="7">
        <v>1709090034</v>
      </c>
      <c r="B1966" s="8">
        <v>988</v>
      </c>
      <c r="C1966" s="8">
        <v>89</v>
      </c>
      <c r="D1966" s="8">
        <v>0</v>
      </c>
      <c r="E1966" s="9">
        <v>20.13</v>
      </c>
      <c r="F1966" s="9">
        <v>35.68</v>
      </c>
      <c r="G1966" s="10">
        <v>9.17</v>
      </c>
      <c r="H1966" s="5"/>
      <c r="I1966" s="11">
        <f t="shared" si="30"/>
        <v>45350.134652777779</v>
      </c>
    </row>
    <row r="1967" spans="1:9" x14ac:dyDescent="0.45">
      <c r="A1967" s="12">
        <v>1709090064</v>
      </c>
      <c r="B1967" s="13">
        <v>988</v>
      </c>
      <c r="C1967" s="13">
        <v>89</v>
      </c>
      <c r="D1967" s="13">
        <v>0</v>
      </c>
      <c r="E1967" s="14">
        <v>20.13</v>
      </c>
      <c r="F1967" s="14">
        <v>35.67</v>
      </c>
      <c r="G1967" s="15">
        <v>9.17</v>
      </c>
      <c r="H1967" s="5"/>
      <c r="I1967" s="11">
        <f t="shared" si="30"/>
        <v>45350.134999999995</v>
      </c>
    </row>
    <row r="1968" spans="1:9" x14ac:dyDescent="0.45">
      <c r="A1968" s="7">
        <v>1709090094</v>
      </c>
      <c r="B1968" s="8">
        <v>988</v>
      </c>
      <c r="C1968" s="8">
        <v>89</v>
      </c>
      <c r="D1968" s="8">
        <v>0</v>
      </c>
      <c r="E1968" s="9">
        <v>20.13</v>
      </c>
      <c r="F1968" s="9">
        <v>35.659999999999997</v>
      </c>
      <c r="G1968" s="10">
        <v>9.17</v>
      </c>
      <c r="H1968" s="5"/>
      <c r="I1968" s="11">
        <f t="shared" si="30"/>
        <v>45350.135347222225</v>
      </c>
    </row>
    <row r="1969" spans="1:9" x14ac:dyDescent="0.45">
      <c r="A1969" s="12">
        <v>1709090124</v>
      </c>
      <c r="B1969" s="13">
        <v>988</v>
      </c>
      <c r="C1969" s="13">
        <v>89</v>
      </c>
      <c r="D1969" s="13">
        <v>0</v>
      </c>
      <c r="E1969" s="14">
        <v>20.13</v>
      </c>
      <c r="F1969" s="14">
        <v>35.69</v>
      </c>
      <c r="G1969" s="15">
        <v>9.17</v>
      </c>
      <c r="H1969" s="5"/>
      <c r="I1969" s="11">
        <f t="shared" si="30"/>
        <v>45350.135694444441</v>
      </c>
    </row>
    <row r="1970" spans="1:9" x14ac:dyDescent="0.45">
      <c r="A1970" s="7">
        <v>1709090154</v>
      </c>
      <c r="B1970" s="8">
        <v>988</v>
      </c>
      <c r="C1970" s="8">
        <v>89</v>
      </c>
      <c r="D1970" s="8">
        <v>0</v>
      </c>
      <c r="E1970" s="9">
        <v>20.14</v>
      </c>
      <c r="F1970" s="9">
        <v>35.659999999999997</v>
      </c>
      <c r="G1970" s="10">
        <v>9.17</v>
      </c>
      <c r="H1970" s="5"/>
      <c r="I1970" s="11">
        <f t="shared" si="30"/>
        <v>45350.136041666672</v>
      </c>
    </row>
    <row r="1971" spans="1:9" x14ac:dyDescent="0.45">
      <c r="A1971" s="12">
        <v>1709090184</v>
      </c>
      <c r="B1971" s="13">
        <v>981</v>
      </c>
      <c r="C1971" s="13">
        <v>88</v>
      </c>
      <c r="D1971" s="13">
        <v>0</v>
      </c>
      <c r="E1971" s="14">
        <v>20.14</v>
      </c>
      <c r="F1971" s="14">
        <v>35.659999999999997</v>
      </c>
      <c r="G1971" s="15">
        <v>9.17</v>
      </c>
      <c r="H1971" s="5"/>
      <c r="I1971" s="11">
        <f t="shared" si="30"/>
        <v>45350.136388888888</v>
      </c>
    </row>
    <row r="1972" spans="1:9" x14ac:dyDescent="0.45">
      <c r="A1972" s="7">
        <v>1709090214</v>
      </c>
      <c r="B1972" s="8">
        <v>988</v>
      </c>
      <c r="C1972" s="8">
        <v>89</v>
      </c>
      <c r="D1972" s="8">
        <v>0</v>
      </c>
      <c r="E1972" s="9">
        <v>20.13</v>
      </c>
      <c r="F1972" s="9">
        <v>35.65</v>
      </c>
      <c r="G1972" s="10">
        <v>9.17</v>
      </c>
      <c r="H1972" s="5"/>
      <c r="I1972" s="11">
        <f t="shared" si="30"/>
        <v>45350.136736111112</v>
      </c>
    </row>
    <row r="1973" spans="1:9" x14ac:dyDescent="0.45">
      <c r="A1973" s="12">
        <v>1709090244</v>
      </c>
      <c r="B1973" s="13">
        <v>981</v>
      </c>
      <c r="C1973" s="13">
        <v>88</v>
      </c>
      <c r="D1973" s="13">
        <v>0</v>
      </c>
      <c r="E1973" s="14">
        <v>20.13</v>
      </c>
      <c r="F1973" s="14">
        <v>35.659999999999997</v>
      </c>
      <c r="G1973" s="15">
        <v>9.17</v>
      </c>
      <c r="H1973" s="5"/>
      <c r="I1973" s="11">
        <f t="shared" si="30"/>
        <v>45350.137083333335</v>
      </c>
    </row>
    <row r="1974" spans="1:9" x14ac:dyDescent="0.45">
      <c r="A1974" s="7">
        <v>1709090274</v>
      </c>
      <c r="B1974" s="8">
        <v>988</v>
      </c>
      <c r="C1974" s="8">
        <v>89</v>
      </c>
      <c r="D1974" s="8">
        <v>0</v>
      </c>
      <c r="E1974" s="9">
        <v>20.13</v>
      </c>
      <c r="F1974" s="9">
        <v>35.65</v>
      </c>
      <c r="G1974" s="10">
        <v>9.17</v>
      </c>
      <c r="H1974" s="5"/>
      <c r="I1974" s="11">
        <f t="shared" si="30"/>
        <v>45350.137430555551</v>
      </c>
    </row>
    <row r="1975" spans="1:9" x14ac:dyDescent="0.45">
      <c r="A1975" s="12">
        <v>1709090304</v>
      </c>
      <c r="B1975" s="13">
        <v>988</v>
      </c>
      <c r="C1975" s="13">
        <v>89</v>
      </c>
      <c r="D1975" s="13">
        <v>0</v>
      </c>
      <c r="E1975" s="14">
        <v>20.14</v>
      </c>
      <c r="F1975" s="14">
        <v>35.630000000000003</v>
      </c>
      <c r="G1975" s="15">
        <v>9.17</v>
      </c>
      <c r="H1975" s="5"/>
      <c r="I1975" s="11">
        <f t="shared" si="30"/>
        <v>45350.137777777782</v>
      </c>
    </row>
    <row r="1976" spans="1:9" x14ac:dyDescent="0.45">
      <c r="A1976" s="7">
        <v>1709090334</v>
      </c>
      <c r="B1976" s="8">
        <v>981</v>
      </c>
      <c r="C1976" s="8">
        <v>88</v>
      </c>
      <c r="D1976" s="8">
        <v>0</v>
      </c>
      <c r="E1976" s="9">
        <v>20.14</v>
      </c>
      <c r="F1976" s="9">
        <v>35.630000000000003</v>
      </c>
      <c r="G1976" s="10">
        <v>9.17</v>
      </c>
      <c r="H1976" s="5"/>
      <c r="I1976" s="11">
        <f t="shared" si="30"/>
        <v>45350.138124999998</v>
      </c>
    </row>
    <row r="1977" spans="1:9" x14ac:dyDescent="0.45">
      <c r="A1977" s="12">
        <v>1709090364</v>
      </c>
      <c r="B1977" s="13">
        <v>988</v>
      </c>
      <c r="C1977" s="13">
        <v>89</v>
      </c>
      <c r="D1977" s="13">
        <v>0</v>
      </c>
      <c r="E1977" s="14">
        <v>20.11</v>
      </c>
      <c r="F1977" s="14">
        <v>35.71</v>
      </c>
      <c r="G1977" s="15">
        <v>9.17</v>
      </c>
      <c r="H1977" s="5"/>
      <c r="I1977" s="11">
        <f t="shared" si="30"/>
        <v>45350.138472222221</v>
      </c>
    </row>
    <row r="1978" spans="1:9" x14ac:dyDescent="0.45">
      <c r="A1978" s="7">
        <v>1709090394</v>
      </c>
      <c r="B1978" s="8">
        <v>988</v>
      </c>
      <c r="C1978" s="8">
        <v>89</v>
      </c>
      <c r="D1978" s="8">
        <v>0</v>
      </c>
      <c r="E1978" s="9">
        <v>20.11</v>
      </c>
      <c r="F1978" s="9">
        <v>35.729999999999997</v>
      </c>
      <c r="G1978" s="10">
        <v>9.17</v>
      </c>
      <c r="H1978" s="5"/>
      <c r="I1978" s="11">
        <f t="shared" si="30"/>
        <v>45350.138819444444</v>
      </c>
    </row>
    <row r="1979" spans="1:9" x14ac:dyDescent="0.45">
      <c r="A1979" s="12">
        <v>1709090424</v>
      </c>
      <c r="B1979" s="13">
        <v>988</v>
      </c>
      <c r="C1979" s="13">
        <v>89</v>
      </c>
      <c r="D1979" s="13">
        <v>0</v>
      </c>
      <c r="E1979" s="14">
        <v>20.12</v>
      </c>
      <c r="F1979" s="14">
        <v>35.659999999999997</v>
      </c>
      <c r="G1979" s="15">
        <v>9.17</v>
      </c>
      <c r="H1979" s="5"/>
      <c r="I1979" s="11">
        <f t="shared" si="30"/>
        <v>45350.139166666668</v>
      </c>
    </row>
    <row r="1980" spans="1:9" x14ac:dyDescent="0.45">
      <c r="A1980" s="7">
        <v>1709090454</v>
      </c>
      <c r="B1980" s="8">
        <v>988</v>
      </c>
      <c r="C1980" s="8">
        <v>89</v>
      </c>
      <c r="D1980" s="8">
        <v>0</v>
      </c>
      <c r="E1980" s="9">
        <v>20.13</v>
      </c>
      <c r="F1980" s="9">
        <v>35.659999999999997</v>
      </c>
      <c r="G1980" s="10">
        <v>9.17</v>
      </c>
      <c r="H1980" s="5"/>
      <c r="I1980" s="11">
        <f t="shared" si="30"/>
        <v>45350.139513888891</v>
      </c>
    </row>
    <row r="1981" spans="1:9" x14ac:dyDescent="0.45">
      <c r="A1981" s="12">
        <v>1709090484</v>
      </c>
      <c r="B1981" s="13">
        <v>981</v>
      </c>
      <c r="C1981" s="13">
        <v>88</v>
      </c>
      <c r="D1981" s="13">
        <v>0</v>
      </c>
      <c r="E1981" s="14">
        <v>20.12</v>
      </c>
      <c r="F1981" s="14">
        <v>35.69</v>
      </c>
      <c r="G1981" s="15">
        <v>9.17</v>
      </c>
      <c r="H1981" s="5"/>
      <c r="I1981" s="11">
        <f t="shared" si="30"/>
        <v>45350.139861111107</v>
      </c>
    </row>
    <row r="1982" spans="1:9" x14ac:dyDescent="0.45">
      <c r="A1982" s="7">
        <v>1709090514</v>
      </c>
      <c r="B1982" s="8">
        <v>972</v>
      </c>
      <c r="C1982" s="8">
        <v>87</v>
      </c>
      <c r="D1982" s="8">
        <v>0</v>
      </c>
      <c r="E1982" s="9">
        <v>20.12</v>
      </c>
      <c r="F1982" s="9">
        <v>35.659999999999997</v>
      </c>
      <c r="G1982" s="10">
        <v>9.17</v>
      </c>
      <c r="H1982" s="5"/>
      <c r="I1982" s="11">
        <f t="shared" si="30"/>
        <v>45350.140208333338</v>
      </c>
    </row>
    <row r="1983" spans="1:9" x14ac:dyDescent="0.45">
      <c r="A1983" s="12">
        <v>1709090544</v>
      </c>
      <c r="B1983" s="13">
        <v>988</v>
      </c>
      <c r="C1983" s="13">
        <v>89</v>
      </c>
      <c r="D1983" s="13">
        <v>0</v>
      </c>
      <c r="E1983" s="14">
        <v>20.13</v>
      </c>
      <c r="F1983" s="14">
        <v>35.69</v>
      </c>
      <c r="G1983" s="15">
        <v>9.17</v>
      </c>
      <c r="H1983" s="5"/>
      <c r="I1983" s="11">
        <f t="shared" si="30"/>
        <v>45350.140555555554</v>
      </c>
    </row>
    <row r="1984" spans="1:9" x14ac:dyDescent="0.45">
      <c r="A1984" s="7">
        <v>1709090574</v>
      </c>
      <c r="B1984" s="8">
        <v>972</v>
      </c>
      <c r="C1984" s="8">
        <v>87</v>
      </c>
      <c r="D1984" s="8">
        <v>0</v>
      </c>
      <c r="E1984" s="9">
        <v>20.13</v>
      </c>
      <c r="F1984" s="9">
        <v>35.659999999999997</v>
      </c>
      <c r="G1984" s="10">
        <v>9.17</v>
      </c>
      <c r="H1984" s="5"/>
      <c r="I1984" s="11">
        <f t="shared" si="30"/>
        <v>45350.140902777777</v>
      </c>
    </row>
    <row r="1985" spans="1:9" x14ac:dyDescent="0.45">
      <c r="A1985" s="12">
        <v>1709090604</v>
      </c>
      <c r="B1985" s="13">
        <v>988</v>
      </c>
      <c r="C1985" s="13">
        <v>89</v>
      </c>
      <c r="D1985" s="13">
        <v>0</v>
      </c>
      <c r="E1985" s="14">
        <v>20.14</v>
      </c>
      <c r="F1985" s="14">
        <v>35.64</v>
      </c>
      <c r="G1985" s="15">
        <v>9.17</v>
      </c>
      <c r="H1985" s="5"/>
      <c r="I1985" s="11">
        <f t="shared" si="30"/>
        <v>45350.141250000001</v>
      </c>
    </row>
    <row r="1986" spans="1:9" x14ac:dyDescent="0.45">
      <c r="A1986" s="7">
        <v>1709090634</v>
      </c>
      <c r="B1986" s="8">
        <v>981</v>
      </c>
      <c r="C1986" s="8">
        <v>88</v>
      </c>
      <c r="D1986" s="8">
        <v>0</v>
      </c>
      <c r="E1986" s="9">
        <v>20.13</v>
      </c>
      <c r="F1986" s="9">
        <v>35.659999999999997</v>
      </c>
      <c r="G1986" s="10">
        <v>9.17</v>
      </c>
      <c r="H1986" s="5"/>
      <c r="I1986" s="11">
        <f t="shared" si="30"/>
        <v>45350.141597222224</v>
      </c>
    </row>
    <row r="1987" spans="1:9" x14ac:dyDescent="0.45">
      <c r="A1987" s="12">
        <v>1709090664</v>
      </c>
      <c r="B1987" s="13">
        <v>981</v>
      </c>
      <c r="C1987" s="13">
        <v>88</v>
      </c>
      <c r="D1987" s="13">
        <v>0</v>
      </c>
      <c r="E1987" s="14">
        <v>20.13</v>
      </c>
      <c r="F1987" s="14">
        <v>35.630000000000003</v>
      </c>
      <c r="G1987" s="15">
        <v>9.17</v>
      </c>
      <c r="H1987" s="5"/>
      <c r="I1987" s="11">
        <f t="shared" si="30"/>
        <v>45350.141944444447</v>
      </c>
    </row>
    <row r="1988" spans="1:9" x14ac:dyDescent="0.45">
      <c r="A1988" s="7">
        <v>1709090694</v>
      </c>
      <c r="B1988" s="8">
        <v>981</v>
      </c>
      <c r="C1988" s="8">
        <v>88</v>
      </c>
      <c r="D1988" s="8">
        <v>0</v>
      </c>
      <c r="E1988" s="9">
        <v>20.149999999999999</v>
      </c>
      <c r="F1988" s="9">
        <v>35.61</v>
      </c>
      <c r="G1988" s="10">
        <v>9.17</v>
      </c>
      <c r="H1988" s="5"/>
      <c r="I1988" s="11">
        <f t="shared" ref="I1988:I2051" si="31">A1988/86400 +25569</f>
        <v>45350.142291666663</v>
      </c>
    </row>
    <row r="1989" spans="1:9" x14ac:dyDescent="0.45">
      <c r="A1989" s="12">
        <v>1709090724</v>
      </c>
      <c r="B1989" s="13">
        <v>981</v>
      </c>
      <c r="C1989" s="13">
        <v>88</v>
      </c>
      <c r="D1989" s="13">
        <v>0</v>
      </c>
      <c r="E1989" s="14">
        <v>20.149999999999999</v>
      </c>
      <c r="F1989" s="14">
        <v>35.61</v>
      </c>
      <c r="G1989" s="15">
        <v>9.17</v>
      </c>
      <c r="H1989" s="5"/>
      <c r="I1989" s="11">
        <f t="shared" si="31"/>
        <v>45350.142638888894</v>
      </c>
    </row>
    <row r="1990" spans="1:9" x14ac:dyDescent="0.45">
      <c r="A1990" s="7">
        <v>1709090754</v>
      </c>
      <c r="B1990" s="8">
        <v>988</v>
      </c>
      <c r="C1990" s="8">
        <v>89</v>
      </c>
      <c r="D1990" s="8">
        <v>0</v>
      </c>
      <c r="E1990" s="9">
        <v>20.12</v>
      </c>
      <c r="F1990" s="9">
        <v>35.64</v>
      </c>
      <c r="G1990" s="10">
        <v>9.17</v>
      </c>
      <c r="H1990" s="5"/>
      <c r="I1990" s="11">
        <f t="shared" si="31"/>
        <v>45350.14298611111</v>
      </c>
    </row>
    <row r="1991" spans="1:9" x14ac:dyDescent="0.45">
      <c r="A1991" s="12">
        <v>1709090784</v>
      </c>
      <c r="B1991" s="13">
        <v>988</v>
      </c>
      <c r="C1991" s="13">
        <v>89</v>
      </c>
      <c r="D1991" s="13">
        <v>0</v>
      </c>
      <c r="E1991" s="14">
        <v>20.14</v>
      </c>
      <c r="F1991" s="14">
        <v>35.630000000000003</v>
      </c>
      <c r="G1991" s="15">
        <v>9.17</v>
      </c>
      <c r="H1991" s="5"/>
      <c r="I1991" s="11">
        <f t="shared" si="31"/>
        <v>45350.143333333333</v>
      </c>
    </row>
    <row r="1992" spans="1:9" x14ac:dyDescent="0.45">
      <c r="A1992" s="7">
        <v>1709090814</v>
      </c>
      <c r="B1992" s="8">
        <v>981</v>
      </c>
      <c r="C1992" s="8">
        <v>88</v>
      </c>
      <c r="D1992" s="8">
        <v>0</v>
      </c>
      <c r="E1992" s="9">
        <v>20.149999999999999</v>
      </c>
      <c r="F1992" s="9">
        <v>35.630000000000003</v>
      </c>
      <c r="G1992" s="10">
        <v>9.17</v>
      </c>
      <c r="H1992" s="5"/>
      <c r="I1992" s="11">
        <f t="shared" si="31"/>
        <v>45350.143680555557</v>
      </c>
    </row>
    <row r="1993" spans="1:9" x14ac:dyDescent="0.45">
      <c r="A1993" s="12">
        <v>1709090844</v>
      </c>
      <c r="B1993" s="13">
        <v>988</v>
      </c>
      <c r="C1993" s="13">
        <v>89</v>
      </c>
      <c r="D1993" s="13">
        <v>0</v>
      </c>
      <c r="E1993" s="14">
        <v>20.14</v>
      </c>
      <c r="F1993" s="14">
        <v>35.61</v>
      </c>
      <c r="G1993" s="15">
        <v>9.17</v>
      </c>
      <c r="H1993" s="5"/>
      <c r="I1993" s="11">
        <f t="shared" si="31"/>
        <v>45350.144027777773</v>
      </c>
    </row>
    <row r="1994" spans="1:9" x14ac:dyDescent="0.45">
      <c r="A1994" s="7">
        <v>1709090874</v>
      </c>
      <c r="B1994" s="8">
        <v>981</v>
      </c>
      <c r="C1994" s="8">
        <v>88</v>
      </c>
      <c r="D1994" s="8">
        <v>0</v>
      </c>
      <c r="E1994" s="9">
        <v>20.149999999999999</v>
      </c>
      <c r="F1994" s="9">
        <v>35.61</v>
      </c>
      <c r="G1994" s="10">
        <v>9.17</v>
      </c>
      <c r="H1994" s="5"/>
      <c r="I1994" s="11">
        <f t="shared" si="31"/>
        <v>45350.144375000003</v>
      </c>
    </row>
    <row r="1995" spans="1:9" x14ac:dyDescent="0.45">
      <c r="A1995" s="12">
        <v>1709090904</v>
      </c>
      <c r="B1995" s="13">
        <v>981</v>
      </c>
      <c r="C1995" s="13">
        <v>88</v>
      </c>
      <c r="D1995" s="13">
        <v>0</v>
      </c>
      <c r="E1995" s="14">
        <v>20.149999999999999</v>
      </c>
      <c r="F1995" s="14">
        <v>35.590000000000003</v>
      </c>
      <c r="G1995" s="15">
        <v>9.17</v>
      </c>
      <c r="H1995" s="5"/>
      <c r="I1995" s="11">
        <f t="shared" si="31"/>
        <v>45350.14472222222</v>
      </c>
    </row>
    <row r="1996" spans="1:9" x14ac:dyDescent="0.45">
      <c r="A1996" s="7">
        <v>1709090934</v>
      </c>
      <c r="B1996" s="8">
        <v>981</v>
      </c>
      <c r="C1996" s="8">
        <v>88</v>
      </c>
      <c r="D1996" s="8">
        <v>0</v>
      </c>
      <c r="E1996" s="9">
        <v>20.16</v>
      </c>
      <c r="F1996" s="9">
        <v>35.590000000000003</v>
      </c>
      <c r="G1996" s="10">
        <v>9.17</v>
      </c>
      <c r="H1996" s="5"/>
      <c r="I1996" s="11">
        <f t="shared" si="31"/>
        <v>45350.145069444443</v>
      </c>
    </row>
    <row r="1997" spans="1:9" x14ac:dyDescent="0.45">
      <c r="A1997" s="12">
        <v>1709090964</v>
      </c>
      <c r="B1997" s="13">
        <v>972</v>
      </c>
      <c r="C1997" s="13">
        <v>87</v>
      </c>
      <c r="D1997" s="13">
        <v>0</v>
      </c>
      <c r="E1997" s="14">
        <v>20.149999999999999</v>
      </c>
      <c r="F1997" s="14">
        <v>35.6</v>
      </c>
      <c r="G1997" s="15">
        <v>9.17</v>
      </c>
      <c r="H1997" s="5"/>
      <c r="I1997" s="11">
        <f t="shared" si="31"/>
        <v>45350.145416666666</v>
      </c>
    </row>
    <row r="1998" spans="1:9" x14ac:dyDescent="0.45">
      <c r="A1998" s="7">
        <v>1709090994</v>
      </c>
      <c r="B1998" s="8">
        <v>988</v>
      </c>
      <c r="C1998" s="8">
        <v>89</v>
      </c>
      <c r="D1998" s="8">
        <v>0</v>
      </c>
      <c r="E1998" s="9">
        <v>20.13</v>
      </c>
      <c r="F1998" s="9">
        <v>35.630000000000003</v>
      </c>
      <c r="G1998" s="10">
        <v>9.17</v>
      </c>
      <c r="H1998" s="5"/>
      <c r="I1998" s="11">
        <f t="shared" si="31"/>
        <v>45350.14576388889</v>
      </c>
    </row>
    <row r="1999" spans="1:9" x14ac:dyDescent="0.45">
      <c r="A1999" s="12">
        <v>1709091024</v>
      </c>
      <c r="B1999" s="13">
        <v>988</v>
      </c>
      <c r="C1999" s="13">
        <v>89</v>
      </c>
      <c r="D1999" s="13">
        <v>0</v>
      </c>
      <c r="E1999" s="14">
        <v>20.14</v>
      </c>
      <c r="F1999" s="14">
        <v>35.6</v>
      </c>
      <c r="G1999" s="15">
        <v>9.17</v>
      </c>
      <c r="H1999" s="5"/>
      <c r="I1999" s="11">
        <f t="shared" si="31"/>
        <v>45350.146111111113</v>
      </c>
    </row>
    <row r="2000" spans="1:9" x14ac:dyDescent="0.45">
      <c r="A2000" s="7">
        <v>1709091054</v>
      </c>
      <c r="B2000" s="8">
        <v>981</v>
      </c>
      <c r="C2000" s="8">
        <v>88</v>
      </c>
      <c r="D2000" s="8">
        <v>0</v>
      </c>
      <c r="E2000" s="9">
        <v>20.149999999999999</v>
      </c>
      <c r="F2000" s="9">
        <v>35.590000000000003</v>
      </c>
      <c r="G2000" s="10">
        <v>9.17</v>
      </c>
      <c r="H2000" s="5"/>
      <c r="I2000" s="11">
        <f t="shared" si="31"/>
        <v>45350.146458333329</v>
      </c>
    </row>
    <row r="2001" spans="1:9" x14ac:dyDescent="0.45">
      <c r="A2001" s="12">
        <v>1709091084</v>
      </c>
      <c r="B2001" s="13">
        <v>988</v>
      </c>
      <c r="C2001" s="13">
        <v>89</v>
      </c>
      <c r="D2001" s="13">
        <v>0</v>
      </c>
      <c r="E2001" s="14">
        <v>20.170000000000002</v>
      </c>
      <c r="F2001" s="14">
        <v>35.57</v>
      </c>
      <c r="G2001" s="15">
        <v>9.17</v>
      </c>
      <c r="H2001" s="5"/>
      <c r="I2001" s="11">
        <f t="shared" si="31"/>
        <v>45350.14680555556</v>
      </c>
    </row>
    <row r="2002" spans="1:9" x14ac:dyDescent="0.45">
      <c r="A2002" s="7">
        <v>1709091114</v>
      </c>
      <c r="B2002" s="8">
        <v>988</v>
      </c>
      <c r="C2002" s="8">
        <v>89</v>
      </c>
      <c r="D2002" s="8">
        <v>0</v>
      </c>
      <c r="E2002" s="9">
        <v>20.170000000000002</v>
      </c>
      <c r="F2002" s="9">
        <v>35.56</v>
      </c>
      <c r="G2002" s="10">
        <v>9.17</v>
      </c>
      <c r="H2002" s="5"/>
      <c r="I2002" s="11">
        <f t="shared" si="31"/>
        <v>45350.147152777776</v>
      </c>
    </row>
    <row r="2003" spans="1:9" x14ac:dyDescent="0.45">
      <c r="A2003" s="12">
        <v>1709091144</v>
      </c>
      <c r="B2003" s="13">
        <v>988</v>
      </c>
      <c r="C2003" s="13">
        <v>89</v>
      </c>
      <c r="D2003" s="13">
        <v>0</v>
      </c>
      <c r="E2003" s="14">
        <v>20.18</v>
      </c>
      <c r="F2003" s="14">
        <v>35.54</v>
      </c>
      <c r="G2003" s="15">
        <v>9.17</v>
      </c>
      <c r="H2003" s="5"/>
      <c r="I2003" s="11">
        <f t="shared" si="31"/>
        <v>45350.147499999999</v>
      </c>
    </row>
    <row r="2004" spans="1:9" x14ac:dyDescent="0.45">
      <c r="A2004" s="7">
        <v>1709091174</v>
      </c>
      <c r="B2004" s="8">
        <v>988</v>
      </c>
      <c r="C2004" s="8">
        <v>89</v>
      </c>
      <c r="D2004" s="8">
        <v>0</v>
      </c>
      <c r="E2004" s="9">
        <v>20.16</v>
      </c>
      <c r="F2004" s="9">
        <v>35.56</v>
      </c>
      <c r="G2004" s="10">
        <v>9.17</v>
      </c>
      <c r="H2004" s="5"/>
      <c r="I2004" s="11">
        <f t="shared" si="31"/>
        <v>45350.147847222222</v>
      </c>
    </row>
    <row r="2005" spans="1:9" x14ac:dyDescent="0.45">
      <c r="A2005" s="12">
        <v>1709091204</v>
      </c>
      <c r="B2005" s="13">
        <v>988</v>
      </c>
      <c r="C2005" s="13">
        <v>89</v>
      </c>
      <c r="D2005" s="13">
        <v>0</v>
      </c>
      <c r="E2005" s="14">
        <v>20.170000000000002</v>
      </c>
      <c r="F2005" s="14">
        <v>35.54</v>
      </c>
      <c r="G2005" s="15">
        <v>9.17</v>
      </c>
      <c r="H2005" s="5"/>
      <c r="I2005" s="11">
        <f t="shared" si="31"/>
        <v>45350.148194444446</v>
      </c>
    </row>
    <row r="2006" spans="1:9" x14ac:dyDescent="0.45">
      <c r="A2006" s="7">
        <v>1709091234</v>
      </c>
      <c r="B2006" s="8">
        <v>981</v>
      </c>
      <c r="C2006" s="8">
        <v>88</v>
      </c>
      <c r="D2006" s="8">
        <v>0</v>
      </c>
      <c r="E2006" s="9">
        <v>20.18</v>
      </c>
      <c r="F2006" s="9">
        <v>35.5</v>
      </c>
      <c r="G2006" s="10">
        <v>9.17</v>
      </c>
      <c r="H2006" s="5"/>
      <c r="I2006" s="11">
        <f t="shared" si="31"/>
        <v>45350.148541666669</v>
      </c>
    </row>
    <row r="2007" spans="1:9" x14ac:dyDescent="0.45">
      <c r="A2007" s="12">
        <v>1709091264</v>
      </c>
      <c r="B2007" s="13">
        <v>981</v>
      </c>
      <c r="C2007" s="13">
        <v>88</v>
      </c>
      <c r="D2007" s="13">
        <v>0</v>
      </c>
      <c r="E2007" s="14">
        <v>20.2</v>
      </c>
      <c r="F2007" s="14">
        <v>35.5</v>
      </c>
      <c r="G2007" s="15">
        <v>9.17</v>
      </c>
      <c r="H2007" s="5"/>
      <c r="I2007" s="11">
        <f t="shared" si="31"/>
        <v>45350.148888888885</v>
      </c>
    </row>
    <row r="2008" spans="1:9" x14ac:dyDescent="0.45">
      <c r="A2008" s="7">
        <v>1709091294</v>
      </c>
      <c r="B2008" s="8">
        <v>981</v>
      </c>
      <c r="C2008" s="8">
        <v>88</v>
      </c>
      <c r="D2008" s="8">
        <v>0</v>
      </c>
      <c r="E2008" s="9">
        <v>20.21</v>
      </c>
      <c r="F2008" s="9">
        <v>35.479999999999997</v>
      </c>
      <c r="G2008" s="10">
        <v>9.17</v>
      </c>
      <c r="H2008" s="5"/>
      <c r="I2008" s="11">
        <f t="shared" si="31"/>
        <v>45350.149236111116</v>
      </c>
    </row>
    <row r="2009" spans="1:9" x14ac:dyDescent="0.45">
      <c r="A2009" s="12">
        <v>1709091324</v>
      </c>
      <c r="B2009" s="13">
        <v>981</v>
      </c>
      <c r="C2009" s="13">
        <v>88</v>
      </c>
      <c r="D2009" s="13">
        <v>0</v>
      </c>
      <c r="E2009" s="14">
        <v>20.21</v>
      </c>
      <c r="F2009" s="14">
        <v>35.47</v>
      </c>
      <c r="G2009" s="15">
        <v>9.17</v>
      </c>
      <c r="H2009" s="5"/>
      <c r="I2009" s="11">
        <f t="shared" si="31"/>
        <v>45350.149583333332</v>
      </c>
    </row>
    <row r="2010" spans="1:9" x14ac:dyDescent="0.45">
      <c r="A2010" s="7">
        <v>1709091354</v>
      </c>
      <c r="B2010" s="8">
        <v>988</v>
      </c>
      <c r="C2010" s="8">
        <v>89</v>
      </c>
      <c r="D2010" s="8">
        <v>0</v>
      </c>
      <c r="E2010" s="9">
        <v>20.2</v>
      </c>
      <c r="F2010" s="9">
        <v>35.47</v>
      </c>
      <c r="G2010" s="10">
        <v>9.17</v>
      </c>
      <c r="H2010" s="5"/>
      <c r="I2010" s="11">
        <f t="shared" si="31"/>
        <v>45350.149930555555</v>
      </c>
    </row>
    <row r="2011" spans="1:9" x14ac:dyDescent="0.45">
      <c r="A2011" s="12">
        <v>1709091384</v>
      </c>
      <c r="B2011" s="13">
        <v>981</v>
      </c>
      <c r="C2011" s="13">
        <v>88</v>
      </c>
      <c r="D2011" s="13">
        <v>0</v>
      </c>
      <c r="E2011" s="14">
        <v>20.170000000000002</v>
      </c>
      <c r="F2011" s="14">
        <v>35.51</v>
      </c>
      <c r="G2011" s="15">
        <v>9.17</v>
      </c>
      <c r="H2011" s="5"/>
      <c r="I2011" s="11">
        <f t="shared" si="31"/>
        <v>45350.150277777779</v>
      </c>
    </row>
    <row r="2012" spans="1:9" x14ac:dyDescent="0.45">
      <c r="A2012" s="7">
        <v>1709091414</v>
      </c>
      <c r="B2012" s="8">
        <v>981</v>
      </c>
      <c r="C2012" s="8">
        <v>88</v>
      </c>
      <c r="D2012" s="8">
        <v>0</v>
      </c>
      <c r="E2012" s="9">
        <v>20.2</v>
      </c>
      <c r="F2012" s="9">
        <v>35.479999999999997</v>
      </c>
      <c r="G2012" s="10">
        <v>9.17</v>
      </c>
      <c r="H2012" s="5"/>
      <c r="I2012" s="11">
        <f t="shared" si="31"/>
        <v>45350.150624999995</v>
      </c>
    </row>
    <row r="2013" spans="1:9" x14ac:dyDescent="0.45">
      <c r="A2013" s="12">
        <v>1709091444</v>
      </c>
      <c r="B2013" s="13">
        <v>988</v>
      </c>
      <c r="C2013" s="13">
        <v>89</v>
      </c>
      <c r="D2013" s="13">
        <v>0</v>
      </c>
      <c r="E2013" s="14">
        <v>20.21</v>
      </c>
      <c r="F2013" s="14">
        <v>35.47</v>
      </c>
      <c r="G2013" s="15">
        <v>9.17</v>
      </c>
      <c r="H2013" s="5"/>
      <c r="I2013" s="11">
        <f t="shared" si="31"/>
        <v>45350.150972222225</v>
      </c>
    </row>
    <row r="2014" spans="1:9" x14ac:dyDescent="0.45">
      <c r="A2014" s="7">
        <v>1709091474</v>
      </c>
      <c r="B2014" s="8">
        <v>981</v>
      </c>
      <c r="C2014" s="8">
        <v>88</v>
      </c>
      <c r="D2014" s="8">
        <v>0</v>
      </c>
      <c r="E2014" s="9">
        <v>20.22</v>
      </c>
      <c r="F2014" s="9">
        <v>35.46</v>
      </c>
      <c r="G2014" s="10">
        <v>9.17</v>
      </c>
      <c r="H2014" s="5"/>
      <c r="I2014" s="11">
        <f t="shared" si="31"/>
        <v>45350.151319444441</v>
      </c>
    </row>
    <row r="2015" spans="1:9" x14ac:dyDescent="0.45">
      <c r="A2015" s="12">
        <v>1709091504</v>
      </c>
      <c r="B2015" s="13">
        <v>988</v>
      </c>
      <c r="C2015" s="13">
        <v>89</v>
      </c>
      <c r="D2015" s="13">
        <v>0</v>
      </c>
      <c r="E2015" s="14">
        <v>20.23</v>
      </c>
      <c r="F2015" s="14">
        <v>35.44</v>
      </c>
      <c r="G2015" s="15">
        <v>9.17</v>
      </c>
      <c r="H2015" s="5"/>
      <c r="I2015" s="11">
        <f t="shared" si="31"/>
        <v>45350.151666666672</v>
      </c>
    </row>
    <row r="2016" spans="1:9" x14ac:dyDescent="0.45">
      <c r="A2016" s="7">
        <v>1709091534</v>
      </c>
      <c r="B2016" s="8">
        <v>965</v>
      </c>
      <c r="C2016" s="8">
        <v>86</v>
      </c>
      <c r="D2016" s="8">
        <v>0</v>
      </c>
      <c r="E2016" s="9">
        <v>20.22</v>
      </c>
      <c r="F2016" s="9">
        <v>35.44</v>
      </c>
      <c r="G2016" s="10">
        <v>9.17</v>
      </c>
      <c r="H2016" s="5"/>
      <c r="I2016" s="11">
        <f t="shared" si="31"/>
        <v>45350.152013888888</v>
      </c>
    </row>
    <row r="2017" spans="1:9" x14ac:dyDescent="0.45">
      <c r="A2017" s="12">
        <v>1709091564</v>
      </c>
      <c r="B2017" s="13">
        <v>988</v>
      </c>
      <c r="C2017" s="13">
        <v>89</v>
      </c>
      <c r="D2017" s="13">
        <v>0</v>
      </c>
      <c r="E2017" s="14">
        <v>20.21</v>
      </c>
      <c r="F2017" s="14">
        <v>35.47</v>
      </c>
      <c r="G2017" s="15">
        <v>9.17</v>
      </c>
      <c r="H2017" s="5"/>
      <c r="I2017" s="11">
        <f t="shared" si="31"/>
        <v>45350.152361111112</v>
      </c>
    </row>
    <row r="2018" spans="1:9" x14ac:dyDescent="0.45">
      <c r="A2018" s="7">
        <v>1709091594</v>
      </c>
      <c r="B2018" s="8">
        <v>981</v>
      </c>
      <c r="C2018" s="8">
        <v>88</v>
      </c>
      <c r="D2018" s="8">
        <v>0</v>
      </c>
      <c r="E2018" s="9">
        <v>20.22</v>
      </c>
      <c r="F2018" s="9">
        <v>35.44</v>
      </c>
      <c r="G2018" s="10">
        <v>9.17</v>
      </c>
      <c r="H2018" s="5"/>
      <c r="I2018" s="11">
        <f t="shared" si="31"/>
        <v>45350.152708333335</v>
      </c>
    </row>
    <row r="2019" spans="1:9" x14ac:dyDescent="0.45">
      <c r="A2019" s="12">
        <v>1709091624</v>
      </c>
      <c r="B2019" s="13">
        <v>972</v>
      </c>
      <c r="C2019" s="13">
        <v>87</v>
      </c>
      <c r="D2019" s="13">
        <v>0</v>
      </c>
      <c r="E2019" s="14">
        <v>20.23</v>
      </c>
      <c r="F2019" s="14">
        <v>35.43</v>
      </c>
      <c r="G2019" s="15">
        <v>9.17</v>
      </c>
      <c r="H2019" s="5"/>
      <c r="I2019" s="11">
        <f t="shared" si="31"/>
        <v>45350.153055555551</v>
      </c>
    </row>
    <row r="2020" spans="1:9" x14ac:dyDescent="0.45">
      <c r="A2020" s="7">
        <v>1709091654</v>
      </c>
      <c r="B2020" s="8">
        <v>988</v>
      </c>
      <c r="C2020" s="8">
        <v>89</v>
      </c>
      <c r="D2020" s="8">
        <v>0</v>
      </c>
      <c r="E2020" s="9">
        <v>20.22</v>
      </c>
      <c r="F2020" s="9">
        <v>35.450000000000003</v>
      </c>
      <c r="G2020" s="10">
        <v>9.17</v>
      </c>
      <c r="H2020" s="5"/>
      <c r="I2020" s="11">
        <f t="shared" si="31"/>
        <v>45350.153402777782</v>
      </c>
    </row>
    <row r="2021" spans="1:9" x14ac:dyDescent="0.45">
      <c r="A2021" s="12">
        <v>1709091684</v>
      </c>
      <c r="B2021" s="13">
        <v>988</v>
      </c>
      <c r="C2021" s="13">
        <v>89</v>
      </c>
      <c r="D2021" s="13">
        <v>0</v>
      </c>
      <c r="E2021" s="14">
        <v>20.22</v>
      </c>
      <c r="F2021" s="14">
        <v>35.44</v>
      </c>
      <c r="G2021" s="15">
        <v>9.17</v>
      </c>
      <c r="H2021" s="5"/>
      <c r="I2021" s="11">
        <f t="shared" si="31"/>
        <v>45350.153749999998</v>
      </c>
    </row>
    <row r="2022" spans="1:9" x14ac:dyDescent="0.45">
      <c r="A2022" s="7">
        <v>1709091714</v>
      </c>
      <c r="B2022" s="8">
        <v>993</v>
      </c>
      <c r="C2022" s="8">
        <v>90</v>
      </c>
      <c r="D2022" s="8">
        <v>0</v>
      </c>
      <c r="E2022" s="9">
        <v>20.239999999999998</v>
      </c>
      <c r="F2022" s="9">
        <v>35.43</v>
      </c>
      <c r="G2022" s="10">
        <v>9.17</v>
      </c>
      <c r="H2022" s="5"/>
      <c r="I2022" s="11">
        <f t="shared" si="31"/>
        <v>45350.154097222221</v>
      </c>
    </row>
    <row r="2023" spans="1:9" x14ac:dyDescent="0.45">
      <c r="A2023" s="12">
        <v>1709091744</v>
      </c>
      <c r="B2023" s="13">
        <v>993</v>
      </c>
      <c r="C2023" s="13">
        <v>90</v>
      </c>
      <c r="D2023" s="13">
        <v>0</v>
      </c>
      <c r="E2023" s="14">
        <v>20.260000000000002</v>
      </c>
      <c r="F2023" s="14">
        <v>35.39</v>
      </c>
      <c r="G2023" s="15">
        <v>9.17</v>
      </c>
      <c r="H2023" s="5"/>
      <c r="I2023" s="11">
        <f t="shared" si="31"/>
        <v>45350.154444444444</v>
      </c>
    </row>
    <row r="2024" spans="1:9" x14ac:dyDescent="0.45">
      <c r="A2024" s="7">
        <v>1709091774</v>
      </c>
      <c r="B2024" s="8">
        <v>972</v>
      </c>
      <c r="C2024" s="8">
        <v>87</v>
      </c>
      <c r="D2024" s="8">
        <v>0</v>
      </c>
      <c r="E2024" s="9">
        <v>20.28</v>
      </c>
      <c r="F2024" s="9">
        <v>35.39</v>
      </c>
      <c r="G2024" s="10">
        <v>9.17</v>
      </c>
      <c r="H2024" s="5"/>
      <c r="I2024" s="11">
        <f t="shared" si="31"/>
        <v>45350.154791666668</v>
      </c>
    </row>
    <row r="2025" spans="1:9" x14ac:dyDescent="0.45">
      <c r="A2025" s="12">
        <v>1709091804</v>
      </c>
      <c r="B2025" s="13">
        <v>981</v>
      </c>
      <c r="C2025" s="13">
        <v>88</v>
      </c>
      <c r="D2025" s="13">
        <v>0</v>
      </c>
      <c r="E2025" s="14">
        <v>20.27</v>
      </c>
      <c r="F2025" s="14">
        <v>35.340000000000003</v>
      </c>
      <c r="G2025" s="15">
        <v>9.17</v>
      </c>
      <c r="H2025" s="5"/>
      <c r="I2025" s="11">
        <f t="shared" si="31"/>
        <v>45350.155138888891</v>
      </c>
    </row>
    <row r="2026" spans="1:9" x14ac:dyDescent="0.45">
      <c r="A2026" s="7">
        <v>1709091834</v>
      </c>
      <c r="B2026" s="8">
        <v>981</v>
      </c>
      <c r="C2026" s="8">
        <v>88</v>
      </c>
      <c r="D2026" s="8">
        <v>0</v>
      </c>
      <c r="E2026" s="9">
        <v>20.309999999999999</v>
      </c>
      <c r="F2026" s="9">
        <v>35.28</v>
      </c>
      <c r="G2026" s="10">
        <v>9.17</v>
      </c>
      <c r="H2026" s="5"/>
      <c r="I2026" s="11">
        <f t="shared" si="31"/>
        <v>45350.155486111107</v>
      </c>
    </row>
    <row r="2027" spans="1:9" x14ac:dyDescent="0.45">
      <c r="A2027" s="12">
        <v>1709091864</v>
      </c>
      <c r="B2027" s="13">
        <v>981</v>
      </c>
      <c r="C2027" s="13">
        <v>88</v>
      </c>
      <c r="D2027" s="13">
        <v>0</v>
      </c>
      <c r="E2027" s="14">
        <v>20.38</v>
      </c>
      <c r="F2027" s="14">
        <v>35.18</v>
      </c>
      <c r="G2027" s="15">
        <v>9.17</v>
      </c>
      <c r="H2027" s="5"/>
      <c r="I2027" s="11">
        <f t="shared" si="31"/>
        <v>45350.155833333338</v>
      </c>
    </row>
    <row r="2028" spans="1:9" x14ac:dyDescent="0.45">
      <c r="A2028" s="7">
        <v>1709091894</v>
      </c>
      <c r="B2028" s="8">
        <v>988</v>
      </c>
      <c r="C2028" s="8">
        <v>89</v>
      </c>
      <c r="D2028" s="8">
        <v>0</v>
      </c>
      <c r="E2028" s="9">
        <v>20.420000000000002</v>
      </c>
      <c r="F2028" s="9">
        <v>35.08</v>
      </c>
      <c r="G2028" s="10">
        <v>9.17</v>
      </c>
      <c r="H2028" s="5"/>
      <c r="I2028" s="11">
        <f t="shared" si="31"/>
        <v>45350.156180555554</v>
      </c>
    </row>
    <row r="2029" spans="1:9" x14ac:dyDescent="0.45">
      <c r="A2029" s="12">
        <v>1709091924</v>
      </c>
      <c r="B2029" s="13">
        <v>988</v>
      </c>
      <c r="C2029" s="13">
        <v>89</v>
      </c>
      <c r="D2029" s="13">
        <v>0</v>
      </c>
      <c r="E2029" s="14">
        <v>20.49</v>
      </c>
      <c r="F2029" s="14">
        <v>34.96</v>
      </c>
      <c r="G2029" s="15">
        <v>9.17</v>
      </c>
      <c r="H2029" s="5"/>
      <c r="I2029" s="11">
        <f t="shared" si="31"/>
        <v>45350.156527777777</v>
      </c>
    </row>
    <row r="2030" spans="1:9" x14ac:dyDescent="0.45">
      <c r="A2030" s="7">
        <v>1709091954</v>
      </c>
      <c r="B2030" s="8">
        <v>988</v>
      </c>
      <c r="C2030" s="8">
        <v>89</v>
      </c>
      <c r="D2030" s="8">
        <v>0</v>
      </c>
      <c r="E2030" s="9">
        <v>20.54</v>
      </c>
      <c r="F2030" s="9">
        <v>34.85</v>
      </c>
      <c r="G2030" s="10">
        <v>9.17</v>
      </c>
      <c r="H2030" s="5"/>
      <c r="I2030" s="11">
        <f t="shared" si="31"/>
        <v>45350.156875000001</v>
      </c>
    </row>
    <row r="2031" spans="1:9" x14ac:dyDescent="0.45">
      <c r="A2031" s="12">
        <v>1709091984</v>
      </c>
      <c r="B2031" s="13">
        <v>988</v>
      </c>
      <c r="C2031" s="13">
        <v>89</v>
      </c>
      <c r="D2031" s="13">
        <v>0</v>
      </c>
      <c r="E2031" s="14">
        <v>20.59</v>
      </c>
      <c r="F2031" s="14">
        <v>34.700000000000003</v>
      </c>
      <c r="G2031" s="15">
        <v>9.17</v>
      </c>
      <c r="H2031" s="5"/>
      <c r="I2031" s="11">
        <f t="shared" si="31"/>
        <v>45350.157222222224</v>
      </c>
    </row>
    <row r="2032" spans="1:9" x14ac:dyDescent="0.45">
      <c r="A2032" s="7">
        <v>1709092014</v>
      </c>
      <c r="B2032" s="8">
        <v>988</v>
      </c>
      <c r="C2032" s="8">
        <v>89</v>
      </c>
      <c r="D2032" s="8">
        <v>0</v>
      </c>
      <c r="E2032" s="9">
        <v>20.66</v>
      </c>
      <c r="F2032" s="9">
        <v>34.590000000000003</v>
      </c>
      <c r="G2032" s="10">
        <v>9.17</v>
      </c>
      <c r="H2032" s="5"/>
      <c r="I2032" s="11">
        <f t="shared" si="31"/>
        <v>45350.157569444447</v>
      </c>
    </row>
    <row r="2033" spans="1:9" x14ac:dyDescent="0.45">
      <c r="A2033" s="12">
        <v>1709092044</v>
      </c>
      <c r="B2033" s="13">
        <v>988</v>
      </c>
      <c r="C2033" s="13">
        <v>89</v>
      </c>
      <c r="D2033" s="13">
        <v>0</v>
      </c>
      <c r="E2033" s="14">
        <v>20.71</v>
      </c>
      <c r="F2033" s="14">
        <v>34.47</v>
      </c>
      <c r="G2033" s="15">
        <v>9.17</v>
      </c>
      <c r="H2033" s="5"/>
      <c r="I2033" s="11">
        <f t="shared" si="31"/>
        <v>45350.157916666663</v>
      </c>
    </row>
    <row r="2034" spans="1:9" x14ac:dyDescent="0.45">
      <c r="A2034" s="7">
        <v>1709092074</v>
      </c>
      <c r="B2034" s="8">
        <v>988</v>
      </c>
      <c r="C2034" s="8">
        <v>89</v>
      </c>
      <c r="D2034" s="8">
        <v>0</v>
      </c>
      <c r="E2034" s="9">
        <v>20.77</v>
      </c>
      <c r="F2034" s="9">
        <v>34.340000000000003</v>
      </c>
      <c r="G2034" s="10">
        <v>9.17</v>
      </c>
      <c r="H2034" s="5"/>
      <c r="I2034" s="11">
        <f t="shared" si="31"/>
        <v>45350.158263888894</v>
      </c>
    </row>
    <row r="2035" spans="1:9" x14ac:dyDescent="0.45">
      <c r="A2035" s="12">
        <v>1709092104</v>
      </c>
      <c r="B2035" s="13">
        <v>988</v>
      </c>
      <c r="C2035" s="13">
        <v>89</v>
      </c>
      <c r="D2035" s="13">
        <v>0</v>
      </c>
      <c r="E2035" s="14">
        <v>20.83</v>
      </c>
      <c r="F2035" s="14">
        <v>34.22</v>
      </c>
      <c r="G2035" s="15">
        <v>9.17</v>
      </c>
      <c r="H2035" s="5"/>
      <c r="I2035" s="11">
        <f t="shared" si="31"/>
        <v>45350.15861111111</v>
      </c>
    </row>
    <row r="2036" spans="1:9" x14ac:dyDescent="0.45">
      <c r="A2036" s="7">
        <v>1709092134</v>
      </c>
      <c r="B2036" s="8">
        <v>988</v>
      </c>
      <c r="C2036" s="8">
        <v>89</v>
      </c>
      <c r="D2036" s="8">
        <v>0</v>
      </c>
      <c r="E2036" s="9">
        <v>20.89</v>
      </c>
      <c r="F2036" s="9">
        <v>34.1</v>
      </c>
      <c r="G2036" s="10">
        <v>9.17</v>
      </c>
      <c r="H2036" s="5"/>
      <c r="I2036" s="11">
        <f t="shared" si="31"/>
        <v>45350.158958333333</v>
      </c>
    </row>
    <row r="2037" spans="1:9" x14ac:dyDescent="0.45">
      <c r="A2037" s="12">
        <v>1709092164</v>
      </c>
      <c r="B2037" s="13">
        <v>988</v>
      </c>
      <c r="C2037" s="13">
        <v>89</v>
      </c>
      <c r="D2037" s="13">
        <v>0</v>
      </c>
      <c r="E2037" s="14">
        <v>20.94</v>
      </c>
      <c r="F2037" s="14">
        <v>33.99</v>
      </c>
      <c r="G2037" s="15">
        <v>9.17</v>
      </c>
      <c r="H2037" s="5"/>
      <c r="I2037" s="11">
        <f t="shared" si="31"/>
        <v>45350.159305555557</v>
      </c>
    </row>
    <row r="2038" spans="1:9" x14ac:dyDescent="0.45">
      <c r="A2038" s="7">
        <v>1709092194</v>
      </c>
      <c r="B2038" s="8">
        <v>988</v>
      </c>
      <c r="C2038" s="8">
        <v>89</v>
      </c>
      <c r="D2038" s="8">
        <v>0</v>
      </c>
      <c r="E2038" s="9">
        <v>20.99</v>
      </c>
      <c r="F2038" s="9">
        <v>33.880000000000003</v>
      </c>
      <c r="G2038" s="10">
        <v>9.17</v>
      </c>
      <c r="H2038" s="5"/>
      <c r="I2038" s="11">
        <f t="shared" si="31"/>
        <v>45350.159652777773</v>
      </c>
    </row>
    <row r="2039" spans="1:9" x14ac:dyDescent="0.45">
      <c r="A2039" s="12">
        <v>1709092224</v>
      </c>
      <c r="B2039" s="13">
        <v>988</v>
      </c>
      <c r="C2039" s="13">
        <v>89</v>
      </c>
      <c r="D2039" s="13">
        <v>0</v>
      </c>
      <c r="E2039" s="14">
        <v>21.02</v>
      </c>
      <c r="F2039" s="14">
        <v>33.770000000000003</v>
      </c>
      <c r="G2039" s="15">
        <v>9.17</v>
      </c>
      <c r="H2039" s="5"/>
      <c r="I2039" s="11">
        <f t="shared" si="31"/>
        <v>45350.16</v>
      </c>
    </row>
    <row r="2040" spans="1:9" x14ac:dyDescent="0.45">
      <c r="A2040" s="7">
        <v>1709092254</v>
      </c>
      <c r="B2040" s="8">
        <v>988</v>
      </c>
      <c r="C2040" s="8">
        <v>89</v>
      </c>
      <c r="D2040" s="8">
        <v>0</v>
      </c>
      <c r="E2040" s="9">
        <v>21.08</v>
      </c>
      <c r="F2040" s="9">
        <v>33.700000000000003</v>
      </c>
      <c r="G2040" s="10">
        <v>9.17</v>
      </c>
      <c r="H2040" s="5"/>
      <c r="I2040" s="11">
        <f t="shared" si="31"/>
        <v>45350.16034722222</v>
      </c>
    </row>
    <row r="2041" spans="1:9" x14ac:dyDescent="0.45">
      <c r="A2041" s="12">
        <v>1709092284</v>
      </c>
      <c r="B2041" s="13">
        <v>993</v>
      </c>
      <c r="C2041" s="13">
        <v>90</v>
      </c>
      <c r="D2041" s="13">
        <v>0</v>
      </c>
      <c r="E2041" s="14">
        <v>21.12</v>
      </c>
      <c r="F2041" s="14">
        <v>33.57</v>
      </c>
      <c r="G2041" s="15">
        <v>9.17</v>
      </c>
      <c r="H2041" s="5"/>
      <c r="I2041" s="11">
        <f t="shared" si="31"/>
        <v>45350.160694444443</v>
      </c>
    </row>
    <row r="2042" spans="1:9" x14ac:dyDescent="0.45">
      <c r="A2042" s="7">
        <v>1709092314</v>
      </c>
      <c r="B2042" s="8">
        <v>988</v>
      </c>
      <c r="C2042" s="8">
        <v>89</v>
      </c>
      <c r="D2042" s="8">
        <v>0</v>
      </c>
      <c r="E2042" s="9">
        <v>21.14</v>
      </c>
      <c r="F2042" s="9">
        <v>33.520000000000003</v>
      </c>
      <c r="G2042" s="10">
        <v>9.17</v>
      </c>
      <c r="H2042" s="5"/>
      <c r="I2042" s="11">
        <f t="shared" si="31"/>
        <v>45350.161041666666</v>
      </c>
    </row>
    <row r="2043" spans="1:9" x14ac:dyDescent="0.45">
      <c r="A2043" s="12">
        <v>1709092344</v>
      </c>
      <c r="B2043" s="13">
        <v>988</v>
      </c>
      <c r="C2043" s="13">
        <v>89</v>
      </c>
      <c r="D2043" s="13">
        <v>0</v>
      </c>
      <c r="E2043" s="14">
        <v>21.17</v>
      </c>
      <c r="F2043" s="14">
        <v>33.44</v>
      </c>
      <c r="G2043" s="15">
        <v>9.17</v>
      </c>
      <c r="H2043" s="5"/>
      <c r="I2043" s="11">
        <f t="shared" si="31"/>
        <v>45350.16138888889</v>
      </c>
    </row>
    <row r="2044" spans="1:9" x14ac:dyDescent="0.45">
      <c r="A2044" s="7">
        <v>1709092374</v>
      </c>
      <c r="B2044" s="8">
        <v>988</v>
      </c>
      <c r="C2044" s="8">
        <v>89</v>
      </c>
      <c r="D2044" s="8">
        <v>0</v>
      </c>
      <c r="E2044" s="9">
        <v>21.2</v>
      </c>
      <c r="F2044" s="9">
        <v>33.36</v>
      </c>
      <c r="G2044" s="10">
        <v>9.17</v>
      </c>
      <c r="H2044" s="5"/>
      <c r="I2044" s="11">
        <f t="shared" si="31"/>
        <v>45350.161736111113</v>
      </c>
    </row>
    <row r="2045" spans="1:9" x14ac:dyDescent="0.45">
      <c r="A2045" s="12">
        <v>1709092404</v>
      </c>
      <c r="B2045" s="13">
        <v>988</v>
      </c>
      <c r="C2045" s="13">
        <v>89</v>
      </c>
      <c r="D2045" s="13">
        <v>0</v>
      </c>
      <c r="E2045" s="14">
        <v>21.25</v>
      </c>
      <c r="F2045" s="14">
        <v>33.31</v>
      </c>
      <c r="G2045" s="15">
        <v>9.17</v>
      </c>
      <c r="H2045" s="5"/>
      <c r="I2045" s="11">
        <f t="shared" si="31"/>
        <v>45350.162083333329</v>
      </c>
    </row>
    <row r="2046" spans="1:9" x14ac:dyDescent="0.45">
      <c r="A2046" s="7">
        <v>1709092434</v>
      </c>
      <c r="B2046" s="8">
        <v>988</v>
      </c>
      <c r="C2046" s="8">
        <v>89</v>
      </c>
      <c r="D2046" s="8">
        <v>0</v>
      </c>
      <c r="E2046" s="9">
        <v>21.3</v>
      </c>
      <c r="F2046" s="9">
        <v>33.18</v>
      </c>
      <c r="G2046" s="10">
        <v>9.17</v>
      </c>
      <c r="H2046" s="5"/>
      <c r="I2046" s="11">
        <f t="shared" si="31"/>
        <v>45350.16243055556</v>
      </c>
    </row>
    <row r="2047" spans="1:9" x14ac:dyDescent="0.45">
      <c r="A2047" s="12">
        <v>1709092464</v>
      </c>
      <c r="B2047" s="13">
        <v>988</v>
      </c>
      <c r="C2047" s="13">
        <v>89</v>
      </c>
      <c r="D2047" s="13">
        <v>0</v>
      </c>
      <c r="E2047" s="14">
        <v>21.32</v>
      </c>
      <c r="F2047" s="14">
        <v>33.1</v>
      </c>
      <c r="G2047" s="15">
        <v>9.17</v>
      </c>
      <c r="H2047" s="5"/>
      <c r="I2047" s="11">
        <f t="shared" si="31"/>
        <v>45350.162777777776</v>
      </c>
    </row>
    <row r="2048" spans="1:9" x14ac:dyDescent="0.45">
      <c r="A2048" s="7">
        <v>1709092494</v>
      </c>
      <c r="B2048" s="8">
        <v>981</v>
      </c>
      <c r="C2048" s="8">
        <v>88</v>
      </c>
      <c r="D2048" s="8">
        <v>0</v>
      </c>
      <c r="E2048" s="9">
        <v>21.35</v>
      </c>
      <c r="F2048" s="9">
        <v>33.04</v>
      </c>
      <c r="G2048" s="10">
        <v>9.17</v>
      </c>
      <c r="H2048" s="5"/>
      <c r="I2048" s="11">
        <f t="shared" si="31"/>
        <v>45350.163124999999</v>
      </c>
    </row>
    <row r="2049" spans="1:9" x14ac:dyDescent="0.45">
      <c r="A2049" s="12">
        <v>1709092524</v>
      </c>
      <c r="B2049" s="13">
        <v>981</v>
      </c>
      <c r="C2049" s="13">
        <v>88</v>
      </c>
      <c r="D2049" s="13">
        <v>0</v>
      </c>
      <c r="E2049" s="14">
        <v>21.39</v>
      </c>
      <c r="F2049" s="14">
        <v>32.96</v>
      </c>
      <c r="G2049" s="15">
        <v>9.17</v>
      </c>
      <c r="H2049" s="5"/>
      <c r="I2049" s="11">
        <f t="shared" si="31"/>
        <v>45350.163472222222</v>
      </c>
    </row>
    <row r="2050" spans="1:9" x14ac:dyDescent="0.45">
      <c r="A2050" s="7">
        <v>1709092554</v>
      </c>
      <c r="B2050" s="8">
        <v>972</v>
      </c>
      <c r="C2050" s="8">
        <v>87</v>
      </c>
      <c r="D2050" s="8">
        <v>0</v>
      </c>
      <c r="E2050" s="9">
        <v>21.42</v>
      </c>
      <c r="F2050" s="9">
        <v>32.89</v>
      </c>
      <c r="G2050" s="10">
        <v>9.17</v>
      </c>
      <c r="H2050" s="5"/>
      <c r="I2050" s="11">
        <f t="shared" si="31"/>
        <v>45350.163819444446</v>
      </c>
    </row>
    <row r="2051" spans="1:9" x14ac:dyDescent="0.45">
      <c r="A2051" s="12">
        <v>1709092584</v>
      </c>
      <c r="B2051" s="13">
        <v>981</v>
      </c>
      <c r="C2051" s="13">
        <v>88</v>
      </c>
      <c r="D2051" s="13">
        <v>0</v>
      </c>
      <c r="E2051" s="14">
        <v>21.43</v>
      </c>
      <c r="F2051" s="14">
        <v>32.85</v>
      </c>
      <c r="G2051" s="15">
        <v>9.17</v>
      </c>
      <c r="H2051" s="5"/>
      <c r="I2051" s="11">
        <f t="shared" si="31"/>
        <v>45350.164166666669</v>
      </c>
    </row>
    <row r="2052" spans="1:9" x14ac:dyDescent="0.45">
      <c r="A2052" s="7">
        <v>1709092614</v>
      </c>
      <c r="B2052" s="8">
        <v>981</v>
      </c>
      <c r="C2052" s="8">
        <v>88</v>
      </c>
      <c r="D2052" s="8">
        <v>0</v>
      </c>
      <c r="E2052" s="9">
        <v>21.43</v>
      </c>
      <c r="F2052" s="9">
        <v>32.85</v>
      </c>
      <c r="G2052" s="10">
        <v>9.17</v>
      </c>
      <c r="H2052" s="5"/>
      <c r="I2052" s="11">
        <f t="shared" ref="I2052:I2115" si="32">A2052/86400 +25569</f>
        <v>45350.164513888885</v>
      </c>
    </row>
    <row r="2053" spans="1:9" x14ac:dyDescent="0.45">
      <c r="A2053" s="12">
        <v>1709092644</v>
      </c>
      <c r="B2053" s="13">
        <v>972</v>
      </c>
      <c r="C2053" s="13">
        <v>87</v>
      </c>
      <c r="D2053" s="13">
        <v>0</v>
      </c>
      <c r="E2053" s="14">
        <v>21.43</v>
      </c>
      <c r="F2053" s="14">
        <v>32.840000000000003</v>
      </c>
      <c r="G2053" s="15">
        <v>9.17</v>
      </c>
      <c r="H2053" s="5"/>
      <c r="I2053" s="11">
        <f t="shared" si="32"/>
        <v>45350.164861111116</v>
      </c>
    </row>
    <row r="2054" spans="1:9" x14ac:dyDescent="0.45">
      <c r="A2054" s="7">
        <v>1709092674</v>
      </c>
      <c r="B2054" s="8">
        <v>972</v>
      </c>
      <c r="C2054" s="8">
        <v>87</v>
      </c>
      <c r="D2054" s="8">
        <v>0</v>
      </c>
      <c r="E2054" s="9">
        <v>21.42</v>
      </c>
      <c r="F2054" s="9">
        <v>32.840000000000003</v>
      </c>
      <c r="G2054" s="10">
        <v>9.17</v>
      </c>
      <c r="H2054" s="5"/>
      <c r="I2054" s="11">
        <f t="shared" si="32"/>
        <v>45350.165208333332</v>
      </c>
    </row>
    <row r="2055" spans="1:9" x14ac:dyDescent="0.45">
      <c r="A2055" s="12">
        <v>1709092704</v>
      </c>
      <c r="B2055" s="13">
        <v>988</v>
      </c>
      <c r="C2055" s="13">
        <v>89</v>
      </c>
      <c r="D2055" s="13">
        <v>0</v>
      </c>
      <c r="E2055" s="14">
        <v>21.41</v>
      </c>
      <c r="F2055" s="14">
        <v>32.840000000000003</v>
      </c>
      <c r="G2055" s="15">
        <v>9.17</v>
      </c>
      <c r="H2055" s="5"/>
      <c r="I2055" s="11">
        <f t="shared" si="32"/>
        <v>45350.165555555555</v>
      </c>
    </row>
    <row r="2056" spans="1:9" x14ac:dyDescent="0.45">
      <c r="A2056" s="7">
        <v>1709092734</v>
      </c>
      <c r="B2056" s="8">
        <v>993</v>
      </c>
      <c r="C2056" s="8">
        <v>90</v>
      </c>
      <c r="D2056" s="8">
        <v>0</v>
      </c>
      <c r="E2056" s="9">
        <v>21.4</v>
      </c>
      <c r="F2056" s="9">
        <v>32.880000000000003</v>
      </c>
      <c r="G2056" s="10">
        <v>9.17</v>
      </c>
      <c r="H2056" s="5"/>
      <c r="I2056" s="11">
        <f t="shared" si="32"/>
        <v>45350.165902777779</v>
      </c>
    </row>
    <row r="2057" spans="1:9" x14ac:dyDescent="0.45">
      <c r="A2057" s="12">
        <v>1709092764</v>
      </c>
      <c r="B2057" s="13">
        <v>988</v>
      </c>
      <c r="C2057" s="13">
        <v>89</v>
      </c>
      <c r="D2057" s="13">
        <v>0</v>
      </c>
      <c r="E2057" s="14">
        <v>21.36</v>
      </c>
      <c r="F2057" s="14">
        <v>32.93</v>
      </c>
      <c r="G2057" s="15">
        <v>9.17</v>
      </c>
      <c r="H2057" s="5"/>
      <c r="I2057" s="11">
        <f t="shared" si="32"/>
        <v>45350.166249999995</v>
      </c>
    </row>
    <row r="2058" spans="1:9" x14ac:dyDescent="0.45">
      <c r="A2058" s="7">
        <v>1709092794</v>
      </c>
      <c r="B2058" s="8">
        <v>981</v>
      </c>
      <c r="C2058" s="8">
        <v>88</v>
      </c>
      <c r="D2058" s="8">
        <v>0</v>
      </c>
      <c r="E2058" s="9">
        <v>21.35</v>
      </c>
      <c r="F2058" s="9">
        <v>32.93</v>
      </c>
      <c r="G2058" s="10">
        <v>9.17</v>
      </c>
      <c r="H2058" s="5"/>
      <c r="I2058" s="11">
        <f t="shared" si="32"/>
        <v>45350.166597222225</v>
      </c>
    </row>
    <row r="2059" spans="1:9" x14ac:dyDescent="0.45">
      <c r="A2059" s="12">
        <v>1709092824</v>
      </c>
      <c r="B2059" s="13">
        <v>988</v>
      </c>
      <c r="C2059" s="13">
        <v>89</v>
      </c>
      <c r="D2059" s="13">
        <v>0</v>
      </c>
      <c r="E2059" s="14">
        <v>21.32</v>
      </c>
      <c r="F2059" s="14">
        <v>32.979999999999997</v>
      </c>
      <c r="G2059" s="15">
        <v>9.17</v>
      </c>
      <c r="H2059" s="5"/>
      <c r="I2059" s="11">
        <f t="shared" si="32"/>
        <v>45350.166944444441</v>
      </c>
    </row>
    <row r="2060" spans="1:9" x14ac:dyDescent="0.45">
      <c r="A2060" s="7">
        <v>1709092854</v>
      </c>
      <c r="B2060" s="8">
        <v>988</v>
      </c>
      <c r="C2060" s="8">
        <v>89</v>
      </c>
      <c r="D2060" s="8">
        <v>0</v>
      </c>
      <c r="E2060" s="9">
        <v>21.31</v>
      </c>
      <c r="F2060" s="9">
        <v>33.01</v>
      </c>
      <c r="G2060" s="10">
        <v>9.17</v>
      </c>
      <c r="H2060" s="5"/>
      <c r="I2060" s="11">
        <f t="shared" si="32"/>
        <v>45350.167291666672</v>
      </c>
    </row>
    <row r="2061" spans="1:9" x14ac:dyDescent="0.45">
      <c r="A2061" s="12">
        <v>1709092884</v>
      </c>
      <c r="B2061" s="13">
        <v>972</v>
      </c>
      <c r="C2061" s="13">
        <v>87</v>
      </c>
      <c r="D2061" s="13">
        <v>0</v>
      </c>
      <c r="E2061" s="14">
        <v>21.29</v>
      </c>
      <c r="F2061" s="14">
        <v>33.049999999999997</v>
      </c>
      <c r="G2061" s="15">
        <v>9.17</v>
      </c>
      <c r="H2061" s="5"/>
      <c r="I2061" s="11">
        <f t="shared" si="32"/>
        <v>45350.167638888888</v>
      </c>
    </row>
    <row r="2062" spans="1:9" x14ac:dyDescent="0.45">
      <c r="A2062" s="7">
        <v>1709092914</v>
      </c>
      <c r="B2062" s="8">
        <v>972</v>
      </c>
      <c r="C2062" s="8">
        <v>87</v>
      </c>
      <c r="D2062" s="8">
        <v>0</v>
      </c>
      <c r="E2062" s="9">
        <v>21.28</v>
      </c>
      <c r="F2062" s="9">
        <v>33.06</v>
      </c>
      <c r="G2062" s="10">
        <v>9.17</v>
      </c>
      <c r="H2062" s="5"/>
      <c r="I2062" s="11">
        <f t="shared" si="32"/>
        <v>45350.167986111112</v>
      </c>
    </row>
    <row r="2063" spans="1:9" x14ac:dyDescent="0.45">
      <c r="A2063" s="12">
        <v>1709092944</v>
      </c>
      <c r="B2063" s="13">
        <v>981</v>
      </c>
      <c r="C2063" s="13">
        <v>88</v>
      </c>
      <c r="D2063" s="13">
        <v>0</v>
      </c>
      <c r="E2063" s="14">
        <v>21.23</v>
      </c>
      <c r="F2063" s="14">
        <v>33.15</v>
      </c>
      <c r="G2063" s="15">
        <v>9.17</v>
      </c>
      <c r="H2063" s="5"/>
      <c r="I2063" s="11">
        <f t="shared" si="32"/>
        <v>45350.168333333335</v>
      </c>
    </row>
    <row r="2064" spans="1:9" x14ac:dyDescent="0.45">
      <c r="A2064" s="7">
        <v>1709092974</v>
      </c>
      <c r="B2064" s="8">
        <v>972</v>
      </c>
      <c r="C2064" s="8">
        <v>87</v>
      </c>
      <c r="D2064" s="8">
        <v>0</v>
      </c>
      <c r="E2064" s="9">
        <v>21.21</v>
      </c>
      <c r="F2064" s="9">
        <v>33.200000000000003</v>
      </c>
      <c r="G2064" s="10">
        <v>9.17</v>
      </c>
      <c r="H2064" s="5"/>
      <c r="I2064" s="11">
        <f t="shared" si="32"/>
        <v>45350.168680555551</v>
      </c>
    </row>
    <row r="2065" spans="1:9" x14ac:dyDescent="0.45">
      <c r="A2065" s="12">
        <v>1709093004</v>
      </c>
      <c r="B2065" s="13">
        <v>988</v>
      </c>
      <c r="C2065" s="13">
        <v>89</v>
      </c>
      <c r="D2065" s="13">
        <v>0</v>
      </c>
      <c r="E2065" s="14">
        <v>21.19</v>
      </c>
      <c r="F2065" s="14">
        <v>33.24</v>
      </c>
      <c r="G2065" s="15">
        <v>9.17</v>
      </c>
      <c r="H2065" s="5"/>
      <c r="I2065" s="11">
        <f t="shared" si="32"/>
        <v>45350.169027777782</v>
      </c>
    </row>
    <row r="2066" spans="1:9" x14ac:dyDescent="0.45">
      <c r="A2066" s="7">
        <v>1709093034</v>
      </c>
      <c r="B2066" s="8">
        <v>988</v>
      </c>
      <c r="C2066" s="8">
        <v>89</v>
      </c>
      <c r="D2066" s="8">
        <v>0</v>
      </c>
      <c r="E2066" s="9">
        <v>21.18</v>
      </c>
      <c r="F2066" s="9">
        <v>33.270000000000003</v>
      </c>
      <c r="G2066" s="10">
        <v>9.17</v>
      </c>
      <c r="H2066" s="5"/>
      <c r="I2066" s="11">
        <f t="shared" si="32"/>
        <v>45350.169374999998</v>
      </c>
    </row>
    <row r="2067" spans="1:9" x14ac:dyDescent="0.45">
      <c r="A2067" s="12">
        <v>1709093064</v>
      </c>
      <c r="B2067" s="13">
        <v>988</v>
      </c>
      <c r="C2067" s="13">
        <v>89</v>
      </c>
      <c r="D2067" s="13">
        <v>0</v>
      </c>
      <c r="E2067" s="14">
        <v>21.15</v>
      </c>
      <c r="F2067" s="14">
        <v>33.33</v>
      </c>
      <c r="G2067" s="15">
        <v>9.17</v>
      </c>
      <c r="H2067" s="5"/>
      <c r="I2067" s="11">
        <f t="shared" si="32"/>
        <v>45350.169722222221</v>
      </c>
    </row>
    <row r="2068" spans="1:9" x14ac:dyDescent="0.45">
      <c r="A2068" s="7">
        <v>1709093094</v>
      </c>
      <c r="B2068" s="8">
        <v>981</v>
      </c>
      <c r="C2068" s="8">
        <v>88</v>
      </c>
      <c r="D2068" s="8">
        <v>0</v>
      </c>
      <c r="E2068" s="9">
        <v>21.11</v>
      </c>
      <c r="F2068" s="9">
        <v>33.409999999999997</v>
      </c>
      <c r="G2068" s="10">
        <v>9.17</v>
      </c>
      <c r="H2068" s="5"/>
      <c r="I2068" s="11">
        <f t="shared" si="32"/>
        <v>45350.170069444444</v>
      </c>
    </row>
    <row r="2069" spans="1:9" x14ac:dyDescent="0.45">
      <c r="A2069" s="12">
        <v>1709093124</v>
      </c>
      <c r="B2069" s="13">
        <v>988</v>
      </c>
      <c r="C2069" s="13">
        <v>89</v>
      </c>
      <c r="D2069" s="13">
        <v>0</v>
      </c>
      <c r="E2069" s="14">
        <v>21.11</v>
      </c>
      <c r="F2069" s="14">
        <v>33.409999999999997</v>
      </c>
      <c r="G2069" s="15">
        <v>9.17</v>
      </c>
      <c r="H2069" s="5"/>
      <c r="I2069" s="11">
        <f t="shared" si="32"/>
        <v>45350.170416666668</v>
      </c>
    </row>
    <row r="2070" spans="1:9" x14ac:dyDescent="0.45">
      <c r="A2070" s="7">
        <v>1709093154</v>
      </c>
      <c r="B2070" s="8">
        <v>988</v>
      </c>
      <c r="C2070" s="8">
        <v>89</v>
      </c>
      <c r="D2070" s="8">
        <v>0</v>
      </c>
      <c r="E2070" s="9">
        <v>21.1</v>
      </c>
      <c r="F2070" s="9">
        <v>33.44</v>
      </c>
      <c r="G2070" s="10">
        <v>9.17</v>
      </c>
      <c r="H2070" s="5"/>
      <c r="I2070" s="11">
        <f t="shared" si="32"/>
        <v>45350.170763888891</v>
      </c>
    </row>
    <row r="2071" spans="1:9" x14ac:dyDescent="0.45">
      <c r="A2071" s="12">
        <v>1709093184</v>
      </c>
      <c r="B2071" s="13">
        <v>981</v>
      </c>
      <c r="C2071" s="13">
        <v>88</v>
      </c>
      <c r="D2071" s="13">
        <v>0</v>
      </c>
      <c r="E2071" s="14">
        <v>21.06</v>
      </c>
      <c r="F2071" s="14">
        <v>33.479999999999997</v>
      </c>
      <c r="G2071" s="15">
        <v>9.17</v>
      </c>
      <c r="H2071" s="5"/>
      <c r="I2071" s="11">
        <f t="shared" si="32"/>
        <v>45350.171111111107</v>
      </c>
    </row>
    <row r="2072" spans="1:9" x14ac:dyDescent="0.45">
      <c r="A2072" s="7">
        <v>1709093214</v>
      </c>
      <c r="B2072" s="8">
        <v>981</v>
      </c>
      <c r="C2072" s="8">
        <v>88</v>
      </c>
      <c r="D2072" s="8">
        <v>0</v>
      </c>
      <c r="E2072" s="9">
        <v>21.05</v>
      </c>
      <c r="F2072" s="9">
        <v>33.51</v>
      </c>
      <c r="G2072" s="10">
        <v>9.17</v>
      </c>
      <c r="H2072" s="5"/>
      <c r="I2072" s="11">
        <f t="shared" si="32"/>
        <v>45350.171458333338</v>
      </c>
    </row>
    <row r="2073" spans="1:9" x14ac:dyDescent="0.45">
      <c r="A2073" s="12">
        <v>1709093244</v>
      </c>
      <c r="B2073" s="13">
        <v>988</v>
      </c>
      <c r="C2073" s="13">
        <v>89</v>
      </c>
      <c r="D2073" s="13">
        <v>0</v>
      </c>
      <c r="E2073" s="14">
        <v>21.03</v>
      </c>
      <c r="F2073" s="14">
        <v>33.56</v>
      </c>
      <c r="G2073" s="15">
        <v>9.17</v>
      </c>
      <c r="H2073" s="5"/>
      <c r="I2073" s="11">
        <f t="shared" si="32"/>
        <v>45350.171805555554</v>
      </c>
    </row>
    <row r="2074" spans="1:9" x14ac:dyDescent="0.45">
      <c r="A2074" s="7">
        <v>1709093274</v>
      </c>
      <c r="B2074" s="8">
        <v>981</v>
      </c>
      <c r="C2074" s="8">
        <v>88</v>
      </c>
      <c r="D2074" s="8">
        <v>0</v>
      </c>
      <c r="E2074" s="9">
        <v>21.01</v>
      </c>
      <c r="F2074" s="9">
        <v>33.6</v>
      </c>
      <c r="G2074" s="10">
        <v>9.17</v>
      </c>
      <c r="H2074" s="5"/>
      <c r="I2074" s="11">
        <f t="shared" si="32"/>
        <v>45350.172152777777</v>
      </c>
    </row>
    <row r="2075" spans="1:9" x14ac:dyDescent="0.45">
      <c r="A2075" s="12">
        <v>1709093304</v>
      </c>
      <c r="B2075" s="13">
        <v>981</v>
      </c>
      <c r="C2075" s="13">
        <v>88</v>
      </c>
      <c r="D2075" s="13">
        <v>0</v>
      </c>
      <c r="E2075" s="14">
        <v>20.98</v>
      </c>
      <c r="F2075" s="14">
        <v>33.630000000000003</v>
      </c>
      <c r="G2075" s="15">
        <v>9.17</v>
      </c>
      <c r="H2075" s="5"/>
      <c r="I2075" s="11">
        <f t="shared" si="32"/>
        <v>45350.172500000001</v>
      </c>
    </row>
    <row r="2076" spans="1:9" x14ac:dyDescent="0.45">
      <c r="A2076" s="7">
        <v>1709093334</v>
      </c>
      <c r="B2076" s="8">
        <v>981</v>
      </c>
      <c r="C2076" s="8">
        <v>88</v>
      </c>
      <c r="D2076" s="8">
        <v>0</v>
      </c>
      <c r="E2076" s="9">
        <v>20.97</v>
      </c>
      <c r="F2076" s="9">
        <v>33.67</v>
      </c>
      <c r="G2076" s="10">
        <v>9.17</v>
      </c>
      <c r="H2076" s="5"/>
      <c r="I2076" s="11">
        <f t="shared" si="32"/>
        <v>45350.172847222224</v>
      </c>
    </row>
    <row r="2077" spans="1:9" x14ac:dyDescent="0.45">
      <c r="A2077" s="12">
        <v>1709093364</v>
      </c>
      <c r="B2077" s="13">
        <v>981</v>
      </c>
      <c r="C2077" s="13">
        <v>88</v>
      </c>
      <c r="D2077" s="13">
        <v>0</v>
      </c>
      <c r="E2077" s="14">
        <v>20.92</v>
      </c>
      <c r="F2077" s="14">
        <v>33.72</v>
      </c>
      <c r="G2077" s="15">
        <v>9.17</v>
      </c>
      <c r="H2077" s="5"/>
      <c r="I2077" s="11">
        <f t="shared" si="32"/>
        <v>45350.173194444447</v>
      </c>
    </row>
    <row r="2078" spans="1:9" x14ac:dyDescent="0.45">
      <c r="A2078" s="7">
        <v>1709093394</v>
      </c>
      <c r="B2078" s="8">
        <v>972</v>
      </c>
      <c r="C2078" s="8">
        <v>87</v>
      </c>
      <c r="D2078" s="8">
        <v>0</v>
      </c>
      <c r="E2078" s="9">
        <v>20.89</v>
      </c>
      <c r="F2078" s="9">
        <v>33.82</v>
      </c>
      <c r="G2078" s="10">
        <v>9.17</v>
      </c>
      <c r="H2078" s="5"/>
      <c r="I2078" s="11">
        <f t="shared" si="32"/>
        <v>45350.173541666663</v>
      </c>
    </row>
    <row r="2079" spans="1:9" x14ac:dyDescent="0.45">
      <c r="A2079" s="12">
        <v>1709093424</v>
      </c>
      <c r="B2079" s="13">
        <v>981</v>
      </c>
      <c r="C2079" s="13">
        <v>88</v>
      </c>
      <c r="D2079" s="13">
        <v>0</v>
      </c>
      <c r="E2079" s="14">
        <v>20.89</v>
      </c>
      <c r="F2079" s="14">
        <v>33.82</v>
      </c>
      <c r="G2079" s="15">
        <v>9.17</v>
      </c>
      <c r="H2079" s="5"/>
      <c r="I2079" s="11">
        <f t="shared" si="32"/>
        <v>45350.173888888894</v>
      </c>
    </row>
    <row r="2080" spans="1:9" x14ac:dyDescent="0.45">
      <c r="A2080" s="7">
        <v>1709093454</v>
      </c>
      <c r="B2080" s="8">
        <v>972</v>
      </c>
      <c r="C2080" s="8">
        <v>87</v>
      </c>
      <c r="D2080" s="8">
        <v>0</v>
      </c>
      <c r="E2080" s="9">
        <v>20.84</v>
      </c>
      <c r="F2080" s="9">
        <v>33.909999999999997</v>
      </c>
      <c r="G2080" s="10">
        <v>9.17</v>
      </c>
      <c r="H2080" s="5"/>
      <c r="I2080" s="11">
        <f t="shared" si="32"/>
        <v>45350.17423611111</v>
      </c>
    </row>
    <row r="2081" spans="1:9" x14ac:dyDescent="0.45">
      <c r="A2081" s="12">
        <v>1709093484</v>
      </c>
      <c r="B2081" s="13">
        <v>965</v>
      </c>
      <c r="C2081" s="13">
        <v>86</v>
      </c>
      <c r="D2081" s="13">
        <v>0</v>
      </c>
      <c r="E2081" s="14">
        <v>20.83</v>
      </c>
      <c r="F2081" s="14">
        <v>33.96</v>
      </c>
      <c r="G2081" s="15">
        <v>9.17</v>
      </c>
      <c r="H2081" s="5"/>
      <c r="I2081" s="11">
        <f t="shared" si="32"/>
        <v>45350.174583333333</v>
      </c>
    </row>
    <row r="2082" spans="1:9" x14ac:dyDescent="0.45">
      <c r="A2082" s="7">
        <v>1709093514</v>
      </c>
      <c r="B2082" s="8">
        <v>972</v>
      </c>
      <c r="C2082" s="8">
        <v>87</v>
      </c>
      <c r="D2082" s="8">
        <v>0</v>
      </c>
      <c r="E2082" s="9">
        <v>20.83</v>
      </c>
      <c r="F2082" s="9">
        <v>33.96</v>
      </c>
      <c r="G2082" s="10">
        <v>9.17</v>
      </c>
      <c r="H2082" s="5"/>
      <c r="I2082" s="11">
        <f t="shared" si="32"/>
        <v>45350.174930555557</v>
      </c>
    </row>
    <row r="2083" spans="1:9" x14ac:dyDescent="0.45">
      <c r="A2083" s="12">
        <v>1709093544</v>
      </c>
      <c r="B2083" s="13">
        <v>965</v>
      </c>
      <c r="C2083" s="13">
        <v>86</v>
      </c>
      <c r="D2083" s="13">
        <v>0</v>
      </c>
      <c r="E2083" s="14">
        <v>20.82</v>
      </c>
      <c r="F2083" s="14">
        <v>34</v>
      </c>
      <c r="G2083" s="15">
        <v>9.17</v>
      </c>
      <c r="H2083" s="5"/>
      <c r="I2083" s="11">
        <f t="shared" si="32"/>
        <v>45350.175277777773</v>
      </c>
    </row>
    <row r="2084" spans="1:9" x14ac:dyDescent="0.45">
      <c r="A2084" s="7">
        <v>1709093574</v>
      </c>
      <c r="B2084" s="8">
        <v>981</v>
      </c>
      <c r="C2084" s="8">
        <v>88</v>
      </c>
      <c r="D2084" s="8">
        <v>0</v>
      </c>
      <c r="E2084" s="9">
        <v>20.8</v>
      </c>
      <c r="F2084" s="9">
        <v>34.04</v>
      </c>
      <c r="G2084" s="10">
        <v>9.17</v>
      </c>
      <c r="H2084" s="5"/>
      <c r="I2084" s="11">
        <f t="shared" si="32"/>
        <v>45350.175625000003</v>
      </c>
    </row>
    <row r="2085" spans="1:9" x14ac:dyDescent="0.45">
      <c r="A2085" s="12">
        <v>1709093604</v>
      </c>
      <c r="B2085" s="13">
        <v>972</v>
      </c>
      <c r="C2085" s="13">
        <v>87</v>
      </c>
      <c r="D2085" s="13">
        <v>0</v>
      </c>
      <c r="E2085" s="14">
        <v>20.77</v>
      </c>
      <c r="F2085" s="14">
        <v>34.06</v>
      </c>
      <c r="G2085" s="15">
        <v>9.17</v>
      </c>
      <c r="H2085" s="5"/>
      <c r="I2085" s="11">
        <f t="shared" si="32"/>
        <v>45350.17597222222</v>
      </c>
    </row>
    <row r="2086" spans="1:9" x14ac:dyDescent="0.45">
      <c r="A2086" s="7">
        <v>1709093634</v>
      </c>
      <c r="B2086" s="8">
        <v>981</v>
      </c>
      <c r="C2086" s="8">
        <v>88</v>
      </c>
      <c r="D2086" s="8">
        <v>0</v>
      </c>
      <c r="E2086" s="9">
        <v>20.76</v>
      </c>
      <c r="F2086" s="9">
        <v>34.090000000000003</v>
      </c>
      <c r="G2086" s="10">
        <v>9.17</v>
      </c>
      <c r="H2086" s="5"/>
      <c r="I2086" s="11">
        <f t="shared" si="32"/>
        <v>45350.176319444443</v>
      </c>
    </row>
    <row r="2087" spans="1:9" x14ac:dyDescent="0.45">
      <c r="A2087" s="12">
        <v>1709093664</v>
      </c>
      <c r="B2087" s="13">
        <v>972</v>
      </c>
      <c r="C2087" s="13">
        <v>87</v>
      </c>
      <c r="D2087" s="13">
        <v>0</v>
      </c>
      <c r="E2087" s="14">
        <v>20.73</v>
      </c>
      <c r="F2087" s="14">
        <v>34.130000000000003</v>
      </c>
      <c r="G2087" s="15">
        <v>9.17</v>
      </c>
      <c r="H2087" s="5"/>
      <c r="I2087" s="11">
        <f t="shared" si="32"/>
        <v>45350.176666666666</v>
      </c>
    </row>
    <row r="2088" spans="1:9" x14ac:dyDescent="0.45">
      <c r="A2088" s="7">
        <v>1709093694</v>
      </c>
      <c r="B2088" s="8">
        <v>981</v>
      </c>
      <c r="C2088" s="8">
        <v>88</v>
      </c>
      <c r="D2088" s="8">
        <v>0</v>
      </c>
      <c r="E2088" s="9">
        <v>20.72</v>
      </c>
      <c r="F2088" s="9">
        <v>34.17</v>
      </c>
      <c r="G2088" s="10">
        <v>9.17</v>
      </c>
      <c r="H2088" s="5"/>
      <c r="I2088" s="11">
        <f t="shared" si="32"/>
        <v>45350.17701388889</v>
      </c>
    </row>
    <row r="2089" spans="1:9" x14ac:dyDescent="0.45">
      <c r="A2089" s="12">
        <v>1709093724</v>
      </c>
      <c r="B2089" s="13">
        <v>972</v>
      </c>
      <c r="C2089" s="13">
        <v>87</v>
      </c>
      <c r="D2089" s="13">
        <v>0</v>
      </c>
      <c r="E2089" s="14">
        <v>20.71</v>
      </c>
      <c r="F2089" s="14">
        <v>34.21</v>
      </c>
      <c r="G2089" s="15">
        <v>9.17</v>
      </c>
      <c r="H2089" s="5"/>
      <c r="I2089" s="11">
        <f t="shared" si="32"/>
        <v>45350.177361111113</v>
      </c>
    </row>
    <row r="2090" spans="1:9" x14ac:dyDescent="0.45">
      <c r="A2090" s="7">
        <v>1709093754</v>
      </c>
      <c r="B2090" s="8">
        <v>972</v>
      </c>
      <c r="C2090" s="8">
        <v>87</v>
      </c>
      <c r="D2090" s="8">
        <v>0</v>
      </c>
      <c r="E2090" s="9">
        <v>20.67</v>
      </c>
      <c r="F2090" s="9">
        <v>34.299999999999997</v>
      </c>
      <c r="G2090" s="10">
        <v>9.17</v>
      </c>
      <c r="H2090" s="5"/>
      <c r="I2090" s="11">
        <f t="shared" si="32"/>
        <v>45350.177708333329</v>
      </c>
    </row>
    <row r="2091" spans="1:9" x14ac:dyDescent="0.45">
      <c r="A2091" s="12">
        <v>1709093784</v>
      </c>
      <c r="B2091" s="13">
        <v>981</v>
      </c>
      <c r="C2091" s="13">
        <v>88</v>
      </c>
      <c r="D2091" s="13">
        <v>0</v>
      </c>
      <c r="E2091" s="14">
        <v>20.67</v>
      </c>
      <c r="F2091" s="14">
        <v>34.28</v>
      </c>
      <c r="G2091" s="15">
        <v>9.17</v>
      </c>
      <c r="H2091" s="5"/>
      <c r="I2091" s="11">
        <f t="shared" si="32"/>
        <v>45350.17805555556</v>
      </c>
    </row>
    <row r="2092" spans="1:9" x14ac:dyDescent="0.45">
      <c r="A2092" s="7">
        <v>1709093814</v>
      </c>
      <c r="B2092" s="8">
        <v>972</v>
      </c>
      <c r="C2092" s="8">
        <v>87</v>
      </c>
      <c r="D2092" s="8">
        <v>0</v>
      </c>
      <c r="E2092" s="9">
        <v>20.64</v>
      </c>
      <c r="F2092" s="9">
        <v>34.340000000000003</v>
      </c>
      <c r="G2092" s="10">
        <v>9.17</v>
      </c>
      <c r="H2092" s="5"/>
      <c r="I2092" s="11">
        <f t="shared" si="32"/>
        <v>45350.178402777776</v>
      </c>
    </row>
    <row r="2093" spans="1:9" x14ac:dyDescent="0.45">
      <c r="A2093" s="12">
        <v>1709093844</v>
      </c>
      <c r="B2093" s="13">
        <v>959</v>
      </c>
      <c r="C2093" s="13">
        <v>85</v>
      </c>
      <c r="D2093" s="13">
        <v>0</v>
      </c>
      <c r="E2093" s="14">
        <v>20.64</v>
      </c>
      <c r="F2093" s="14">
        <v>34.369999999999997</v>
      </c>
      <c r="G2093" s="15">
        <v>9.17</v>
      </c>
      <c r="H2093" s="5"/>
      <c r="I2093" s="11">
        <f t="shared" si="32"/>
        <v>45350.178749999999</v>
      </c>
    </row>
    <row r="2094" spans="1:9" x14ac:dyDescent="0.45">
      <c r="A2094" s="7">
        <v>1709093874</v>
      </c>
      <c r="B2094" s="8">
        <v>981</v>
      </c>
      <c r="C2094" s="8">
        <v>88</v>
      </c>
      <c r="D2094" s="8">
        <v>0</v>
      </c>
      <c r="E2094" s="9">
        <v>20.62</v>
      </c>
      <c r="F2094" s="9">
        <v>34.4</v>
      </c>
      <c r="G2094" s="10">
        <v>9.17</v>
      </c>
      <c r="H2094" s="5"/>
      <c r="I2094" s="11">
        <f t="shared" si="32"/>
        <v>45350.179097222222</v>
      </c>
    </row>
    <row r="2095" spans="1:9" x14ac:dyDescent="0.45">
      <c r="A2095" s="12">
        <v>1709093904</v>
      </c>
      <c r="B2095" s="13">
        <v>972</v>
      </c>
      <c r="C2095" s="13">
        <v>87</v>
      </c>
      <c r="D2095" s="13">
        <v>0</v>
      </c>
      <c r="E2095" s="14">
        <v>20.6</v>
      </c>
      <c r="F2095" s="14">
        <v>34.43</v>
      </c>
      <c r="G2095" s="15">
        <v>9.17</v>
      </c>
      <c r="H2095" s="5"/>
      <c r="I2095" s="11">
        <f t="shared" si="32"/>
        <v>45350.179444444446</v>
      </c>
    </row>
    <row r="2096" spans="1:9" x14ac:dyDescent="0.45">
      <c r="A2096" s="7">
        <v>1709093934</v>
      </c>
      <c r="B2096" s="8">
        <v>981</v>
      </c>
      <c r="C2096" s="8">
        <v>88</v>
      </c>
      <c r="D2096" s="8">
        <v>0</v>
      </c>
      <c r="E2096" s="9">
        <v>20.58</v>
      </c>
      <c r="F2096" s="9">
        <v>34.46</v>
      </c>
      <c r="G2096" s="10">
        <v>9.17</v>
      </c>
      <c r="H2096" s="5"/>
      <c r="I2096" s="11">
        <f t="shared" si="32"/>
        <v>45350.179791666669</v>
      </c>
    </row>
    <row r="2097" spans="1:9" x14ac:dyDescent="0.45">
      <c r="A2097" s="12">
        <v>1709093964</v>
      </c>
      <c r="B2097" s="13">
        <v>972</v>
      </c>
      <c r="C2097" s="13">
        <v>87</v>
      </c>
      <c r="D2097" s="13">
        <v>0</v>
      </c>
      <c r="E2097" s="14">
        <v>20.55</v>
      </c>
      <c r="F2097" s="14">
        <v>34.520000000000003</v>
      </c>
      <c r="G2097" s="15">
        <v>9.17</v>
      </c>
      <c r="H2097" s="5"/>
      <c r="I2097" s="11">
        <f t="shared" si="32"/>
        <v>45350.180138888885</v>
      </c>
    </row>
    <row r="2098" spans="1:9" x14ac:dyDescent="0.45">
      <c r="A2098" s="7">
        <v>1709093994</v>
      </c>
      <c r="B2098" s="8">
        <v>972</v>
      </c>
      <c r="C2098" s="8">
        <v>87</v>
      </c>
      <c r="D2098" s="8">
        <v>0</v>
      </c>
      <c r="E2098" s="9">
        <v>20.55</v>
      </c>
      <c r="F2098" s="9">
        <v>34.57</v>
      </c>
      <c r="G2098" s="10">
        <v>9.17</v>
      </c>
      <c r="H2098" s="5"/>
      <c r="I2098" s="11">
        <f t="shared" si="32"/>
        <v>45350.180486111116</v>
      </c>
    </row>
    <row r="2099" spans="1:9" x14ac:dyDescent="0.45">
      <c r="A2099" s="12">
        <v>1709094024</v>
      </c>
      <c r="B2099" s="13">
        <v>972</v>
      </c>
      <c r="C2099" s="13">
        <v>87</v>
      </c>
      <c r="D2099" s="13">
        <v>0</v>
      </c>
      <c r="E2099" s="14">
        <v>20.52</v>
      </c>
      <c r="F2099" s="14">
        <v>34.630000000000003</v>
      </c>
      <c r="G2099" s="15">
        <v>9.17</v>
      </c>
      <c r="H2099" s="5"/>
      <c r="I2099" s="11">
        <f t="shared" si="32"/>
        <v>45350.180833333332</v>
      </c>
    </row>
    <row r="2100" spans="1:9" x14ac:dyDescent="0.45">
      <c r="A2100" s="7">
        <v>1709094054</v>
      </c>
      <c r="B2100" s="8">
        <v>972</v>
      </c>
      <c r="C2100" s="8">
        <v>87</v>
      </c>
      <c r="D2100" s="8">
        <v>0</v>
      </c>
      <c r="E2100" s="9">
        <v>20.49</v>
      </c>
      <c r="F2100" s="9">
        <v>34.68</v>
      </c>
      <c r="G2100" s="10">
        <v>9.17</v>
      </c>
      <c r="H2100" s="5"/>
      <c r="I2100" s="11">
        <f t="shared" si="32"/>
        <v>45350.181180555555</v>
      </c>
    </row>
    <row r="2101" spans="1:9" x14ac:dyDescent="0.45">
      <c r="A2101" s="12">
        <v>1709094084</v>
      </c>
      <c r="B2101" s="13">
        <v>965</v>
      </c>
      <c r="C2101" s="13">
        <v>86</v>
      </c>
      <c r="D2101" s="13">
        <v>0</v>
      </c>
      <c r="E2101" s="14">
        <v>20.46</v>
      </c>
      <c r="F2101" s="14">
        <v>34.700000000000003</v>
      </c>
      <c r="G2101" s="15">
        <v>9.17</v>
      </c>
      <c r="H2101" s="5"/>
      <c r="I2101" s="11">
        <f t="shared" si="32"/>
        <v>45350.181527777779</v>
      </c>
    </row>
    <row r="2102" spans="1:9" x14ac:dyDescent="0.45">
      <c r="A2102" s="7">
        <v>1709094114</v>
      </c>
      <c r="B2102" s="8">
        <v>972</v>
      </c>
      <c r="C2102" s="8">
        <v>87</v>
      </c>
      <c r="D2102" s="8">
        <v>0</v>
      </c>
      <c r="E2102" s="9">
        <v>20.49</v>
      </c>
      <c r="F2102" s="9">
        <v>34.69</v>
      </c>
      <c r="G2102" s="10">
        <v>9.17</v>
      </c>
      <c r="H2102" s="5"/>
      <c r="I2102" s="11">
        <f t="shared" si="32"/>
        <v>45350.181874999995</v>
      </c>
    </row>
    <row r="2103" spans="1:9" x14ac:dyDescent="0.45">
      <c r="A2103" s="12">
        <v>1709094144</v>
      </c>
      <c r="B2103" s="13">
        <v>959</v>
      </c>
      <c r="C2103" s="13">
        <v>85</v>
      </c>
      <c r="D2103" s="13">
        <v>0</v>
      </c>
      <c r="E2103" s="14">
        <v>20.49</v>
      </c>
      <c r="F2103" s="14">
        <v>34.700000000000003</v>
      </c>
      <c r="G2103" s="15">
        <v>9.17</v>
      </c>
      <c r="H2103" s="5"/>
      <c r="I2103" s="11">
        <f t="shared" si="32"/>
        <v>45350.182222222225</v>
      </c>
    </row>
    <row r="2104" spans="1:9" x14ac:dyDescent="0.45">
      <c r="A2104" s="7">
        <v>1709094174</v>
      </c>
      <c r="B2104" s="8">
        <v>965</v>
      </c>
      <c r="C2104" s="8">
        <v>86</v>
      </c>
      <c r="D2104" s="8">
        <v>0</v>
      </c>
      <c r="E2104" s="9">
        <v>20.47</v>
      </c>
      <c r="F2104" s="9">
        <v>34.71</v>
      </c>
      <c r="G2104" s="10">
        <v>9.17</v>
      </c>
      <c r="H2104" s="5"/>
      <c r="I2104" s="11">
        <f t="shared" si="32"/>
        <v>45350.182569444441</v>
      </c>
    </row>
    <row r="2105" spans="1:9" x14ac:dyDescent="0.45">
      <c r="A2105" s="12">
        <v>1709094204</v>
      </c>
      <c r="B2105" s="13">
        <v>972</v>
      </c>
      <c r="C2105" s="13">
        <v>87</v>
      </c>
      <c r="D2105" s="13">
        <v>0</v>
      </c>
      <c r="E2105" s="14">
        <v>20.45</v>
      </c>
      <c r="F2105" s="14">
        <v>34.75</v>
      </c>
      <c r="G2105" s="15">
        <v>9.17</v>
      </c>
      <c r="H2105" s="5"/>
      <c r="I2105" s="11">
        <f t="shared" si="32"/>
        <v>45350.182916666672</v>
      </c>
    </row>
    <row r="2106" spans="1:9" x14ac:dyDescent="0.45">
      <c r="A2106" s="7">
        <v>1709094234</v>
      </c>
      <c r="B2106" s="8">
        <v>972</v>
      </c>
      <c r="C2106" s="8">
        <v>87</v>
      </c>
      <c r="D2106" s="8">
        <v>0</v>
      </c>
      <c r="E2106" s="9">
        <v>20.420000000000002</v>
      </c>
      <c r="F2106" s="9">
        <v>34.799999999999997</v>
      </c>
      <c r="G2106" s="10">
        <v>9.17</v>
      </c>
      <c r="H2106" s="5"/>
      <c r="I2106" s="11">
        <f t="shared" si="32"/>
        <v>45350.183263888888</v>
      </c>
    </row>
    <row r="2107" spans="1:9" x14ac:dyDescent="0.45">
      <c r="A2107" s="12">
        <v>1709094264</v>
      </c>
      <c r="B2107" s="13">
        <v>965</v>
      </c>
      <c r="C2107" s="13">
        <v>86</v>
      </c>
      <c r="D2107" s="13">
        <v>0</v>
      </c>
      <c r="E2107" s="14">
        <v>20.41</v>
      </c>
      <c r="F2107" s="14">
        <v>34.840000000000003</v>
      </c>
      <c r="G2107" s="15">
        <v>9.17</v>
      </c>
      <c r="H2107" s="5"/>
      <c r="I2107" s="11">
        <f t="shared" si="32"/>
        <v>45350.183611111112</v>
      </c>
    </row>
    <row r="2108" spans="1:9" x14ac:dyDescent="0.45">
      <c r="A2108" s="7">
        <v>1709094294</v>
      </c>
      <c r="B2108" s="8">
        <v>972</v>
      </c>
      <c r="C2108" s="8">
        <v>87</v>
      </c>
      <c r="D2108" s="8">
        <v>0</v>
      </c>
      <c r="E2108" s="9">
        <v>20.399999999999999</v>
      </c>
      <c r="F2108" s="9">
        <v>34.840000000000003</v>
      </c>
      <c r="G2108" s="10">
        <v>9.17</v>
      </c>
      <c r="H2108" s="5"/>
      <c r="I2108" s="11">
        <f t="shared" si="32"/>
        <v>45350.183958333335</v>
      </c>
    </row>
    <row r="2109" spans="1:9" x14ac:dyDescent="0.45">
      <c r="A2109" s="12">
        <v>1709094324</v>
      </c>
      <c r="B2109" s="13">
        <v>972</v>
      </c>
      <c r="C2109" s="13">
        <v>87</v>
      </c>
      <c r="D2109" s="13">
        <v>0</v>
      </c>
      <c r="E2109" s="14">
        <v>20.420000000000002</v>
      </c>
      <c r="F2109" s="14">
        <v>34.840000000000003</v>
      </c>
      <c r="G2109" s="15">
        <v>9.17</v>
      </c>
      <c r="H2109" s="5"/>
      <c r="I2109" s="11">
        <f t="shared" si="32"/>
        <v>45350.184305555551</v>
      </c>
    </row>
    <row r="2110" spans="1:9" x14ac:dyDescent="0.45">
      <c r="A2110" s="7">
        <v>1709094354</v>
      </c>
      <c r="B2110" s="8">
        <v>965</v>
      </c>
      <c r="C2110" s="8">
        <v>86</v>
      </c>
      <c r="D2110" s="8">
        <v>0</v>
      </c>
      <c r="E2110" s="9">
        <v>20.41</v>
      </c>
      <c r="F2110" s="9">
        <v>34.86</v>
      </c>
      <c r="G2110" s="10">
        <v>9.17</v>
      </c>
      <c r="H2110" s="5"/>
      <c r="I2110" s="11">
        <f t="shared" si="32"/>
        <v>45350.184652777782</v>
      </c>
    </row>
    <row r="2111" spans="1:9" x14ac:dyDescent="0.45">
      <c r="A2111" s="12">
        <v>1709094384</v>
      </c>
      <c r="B2111" s="13">
        <v>972</v>
      </c>
      <c r="C2111" s="13">
        <v>87</v>
      </c>
      <c r="D2111" s="13">
        <v>0</v>
      </c>
      <c r="E2111" s="14">
        <v>20.399999999999999</v>
      </c>
      <c r="F2111" s="14">
        <v>34.880000000000003</v>
      </c>
      <c r="G2111" s="15">
        <v>9.17</v>
      </c>
      <c r="H2111" s="5"/>
      <c r="I2111" s="11">
        <f t="shared" si="32"/>
        <v>45350.184999999998</v>
      </c>
    </row>
    <row r="2112" spans="1:9" x14ac:dyDescent="0.45">
      <c r="A2112" s="7">
        <v>1709094414</v>
      </c>
      <c r="B2112" s="8">
        <v>972</v>
      </c>
      <c r="C2112" s="8">
        <v>87</v>
      </c>
      <c r="D2112" s="8">
        <v>0</v>
      </c>
      <c r="E2112" s="9">
        <v>20.39</v>
      </c>
      <c r="F2112" s="9">
        <v>34.89</v>
      </c>
      <c r="G2112" s="10">
        <v>9.17</v>
      </c>
      <c r="H2112" s="5"/>
      <c r="I2112" s="11">
        <f t="shared" si="32"/>
        <v>45350.185347222221</v>
      </c>
    </row>
    <row r="2113" spans="1:9" x14ac:dyDescent="0.45">
      <c r="A2113" s="12">
        <v>1709094444</v>
      </c>
      <c r="B2113" s="13">
        <v>972</v>
      </c>
      <c r="C2113" s="13">
        <v>87</v>
      </c>
      <c r="D2113" s="13">
        <v>0</v>
      </c>
      <c r="E2113" s="14">
        <v>20.39</v>
      </c>
      <c r="F2113" s="14">
        <v>34.92</v>
      </c>
      <c r="G2113" s="15">
        <v>9.17</v>
      </c>
      <c r="H2113" s="5"/>
      <c r="I2113" s="11">
        <f t="shared" si="32"/>
        <v>45350.185694444444</v>
      </c>
    </row>
    <row r="2114" spans="1:9" x14ac:dyDescent="0.45">
      <c r="A2114" s="7">
        <v>1709094474</v>
      </c>
      <c r="B2114" s="8">
        <v>972</v>
      </c>
      <c r="C2114" s="8">
        <v>87</v>
      </c>
      <c r="D2114" s="8">
        <v>0</v>
      </c>
      <c r="E2114" s="9">
        <v>20.37</v>
      </c>
      <c r="F2114" s="9">
        <v>34.950000000000003</v>
      </c>
      <c r="G2114" s="10">
        <v>9.17</v>
      </c>
      <c r="H2114" s="5"/>
      <c r="I2114" s="11">
        <f t="shared" si="32"/>
        <v>45350.186041666668</v>
      </c>
    </row>
    <row r="2115" spans="1:9" x14ac:dyDescent="0.45">
      <c r="A2115" s="12">
        <v>1709094504</v>
      </c>
      <c r="B2115" s="13">
        <v>972</v>
      </c>
      <c r="C2115" s="13">
        <v>87</v>
      </c>
      <c r="D2115" s="13">
        <v>0</v>
      </c>
      <c r="E2115" s="14">
        <v>20.36</v>
      </c>
      <c r="F2115" s="14">
        <v>34.96</v>
      </c>
      <c r="G2115" s="15">
        <v>9.17</v>
      </c>
      <c r="H2115" s="5"/>
      <c r="I2115" s="11">
        <f t="shared" si="32"/>
        <v>45350.186388888891</v>
      </c>
    </row>
    <row r="2116" spans="1:9" x14ac:dyDescent="0.45">
      <c r="A2116" s="7">
        <v>1709094534</v>
      </c>
      <c r="B2116" s="8">
        <v>972</v>
      </c>
      <c r="C2116" s="8">
        <v>87</v>
      </c>
      <c r="D2116" s="8">
        <v>0</v>
      </c>
      <c r="E2116" s="9">
        <v>20.36</v>
      </c>
      <c r="F2116" s="9">
        <v>34.99</v>
      </c>
      <c r="G2116" s="10">
        <v>9.17</v>
      </c>
      <c r="H2116" s="5"/>
      <c r="I2116" s="11">
        <f t="shared" ref="I2116:I2179" si="33">A2116/86400 +25569</f>
        <v>45350.186736111107</v>
      </c>
    </row>
    <row r="2117" spans="1:9" x14ac:dyDescent="0.45">
      <c r="A2117" s="12">
        <v>1709094564</v>
      </c>
      <c r="B2117" s="13">
        <v>972</v>
      </c>
      <c r="C2117" s="13">
        <v>87</v>
      </c>
      <c r="D2117" s="13">
        <v>0</v>
      </c>
      <c r="E2117" s="14">
        <v>20.34</v>
      </c>
      <c r="F2117" s="14">
        <v>35</v>
      </c>
      <c r="G2117" s="15">
        <v>9.17</v>
      </c>
      <c r="H2117" s="5"/>
      <c r="I2117" s="11">
        <f t="shared" si="33"/>
        <v>45350.187083333338</v>
      </c>
    </row>
    <row r="2118" spans="1:9" x14ac:dyDescent="0.45">
      <c r="A2118" s="7">
        <v>1709094594</v>
      </c>
      <c r="B2118" s="8">
        <v>965</v>
      </c>
      <c r="C2118" s="8">
        <v>86</v>
      </c>
      <c r="D2118" s="8">
        <v>0</v>
      </c>
      <c r="E2118" s="9">
        <v>20.350000000000001</v>
      </c>
      <c r="F2118" s="9">
        <v>34.99</v>
      </c>
      <c r="G2118" s="10">
        <v>9.17</v>
      </c>
      <c r="H2118" s="5"/>
      <c r="I2118" s="11">
        <f t="shared" si="33"/>
        <v>45350.187430555554</v>
      </c>
    </row>
    <row r="2119" spans="1:9" x14ac:dyDescent="0.45">
      <c r="A2119" s="12">
        <v>1709094624</v>
      </c>
      <c r="B2119" s="13">
        <v>959</v>
      </c>
      <c r="C2119" s="13">
        <v>85</v>
      </c>
      <c r="D2119" s="13">
        <v>0</v>
      </c>
      <c r="E2119" s="14">
        <v>20.350000000000001</v>
      </c>
      <c r="F2119" s="14">
        <v>34.99</v>
      </c>
      <c r="G2119" s="15">
        <v>9.17</v>
      </c>
      <c r="H2119" s="5"/>
      <c r="I2119" s="11">
        <f t="shared" si="33"/>
        <v>45350.187777777777</v>
      </c>
    </row>
    <row r="2120" spans="1:9" x14ac:dyDescent="0.45">
      <c r="A2120" s="7">
        <v>1709094654</v>
      </c>
      <c r="B2120" s="8">
        <v>972</v>
      </c>
      <c r="C2120" s="8">
        <v>87</v>
      </c>
      <c r="D2120" s="8">
        <v>0</v>
      </c>
      <c r="E2120" s="9">
        <v>20.34</v>
      </c>
      <c r="F2120" s="9">
        <v>35.04</v>
      </c>
      <c r="G2120" s="10">
        <v>9.17</v>
      </c>
      <c r="H2120" s="5"/>
      <c r="I2120" s="11">
        <f t="shared" si="33"/>
        <v>45350.188125000001</v>
      </c>
    </row>
    <row r="2121" spans="1:9" x14ac:dyDescent="0.45">
      <c r="A2121" s="12">
        <v>1709094684</v>
      </c>
      <c r="B2121" s="13">
        <v>972</v>
      </c>
      <c r="C2121" s="13">
        <v>87</v>
      </c>
      <c r="D2121" s="13">
        <v>0</v>
      </c>
      <c r="E2121" s="14">
        <v>20.309999999999999</v>
      </c>
      <c r="F2121" s="14">
        <v>35.04</v>
      </c>
      <c r="G2121" s="15">
        <v>9.17</v>
      </c>
      <c r="H2121" s="5"/>
      <c r="I2121" s="11">
        <f t="shared" si="33"/>
        <v>45350.188472222224</v>
      </c>
    </row>
    <row r="2122" spans="1:9" x14ac:dyDescent="0.45">
      <c r="A2122" s="7">
        <v>1709094714</v>
      </c>
      <c r="B2122" s="8">
        <v>972</v>
      </c>
      <c r="C2122" s="8">
        <v>87</v>
      </c>
      <c r="D2122" s="8">
        <v>0</v>
      </c>
      <c r="E2122" s="9">
        <v>20.32</v>
      </c>
      <c r="F2122" s="9">
        <v>35.049999999999997</v>
      </c>
      <c r="G2122" s="10">
        <v>9.17</v>
      </c>
      <c r="H2122" s="5"/>
      <c r="I2122" s="11">
        <f t="shared" si="33"/>
        <v>45350.188819444447</v>
      </c>
    </row>
    <row r="2123" spans="1:9" x14ac:dyDescent="0.45">
      <c r="A2123" s="12">
        <v>1709094744</v>
      </c>
      <c r="B2123" s="13">
        <v>972</v>
      </c>
      <c r="C2123" s="13">
        <v>87</v>
      </c>
      <c r="D2123" s="13">
        <v>0</v>
      </c>
      <c r="E2123" s="14">
        <v>20.309999999999999</v>
      </c>
      <c r="F2123" s="14">
        <v>35.08</v>
      </c>
      <c r="G2123" s="15">
        <v>9.17</v>
      </c>
      <c r="H2123" s="5"/>
      <c r="I2123" s="11">
        <f t="shared" si="33"/>
        <v>45350.189166666663</v>
      </c>
    </row>
    <row r="2124" spans="1:9" x14ac:dyDescent="0.45">
      <c r="A2124" s="7">
        <v>1709094774</v>
      </c>
      <c r="B2124" s="8">
        <v>965</v>
      </c>
      <c r="C2124" s="8">
        <v>86</v>
      </c>
      <c r="D2124" s="8">
        <v>0</v>
      </c>
      <c r="E2124" s="9">
        <v>20.3</v>
      </c>
      <c r="F2124" s="9">
        <v>35.1</v>
      </c>
      <c r="G2124" s="10">
        <v>9.17</v>
      </c>
      <c r="H2124" s="5"/>
      <c r="I2124" s="11">
        <f t="shared" si="33"/>
        <v>45350.189513888894</v>
      </c>
    </row>
    <row r="2125" spans="1:9" x14ac:dyDescent="0.45">
      <c r="A2125" s="12">
        <v>1709094804</v>
      </c>
      <c r="B2125" s="13">
        <v>972</v>
      </c>
      <c r="C2125" s="13">
        <v>87</v>
      </c>
      <c r="D2125" s="13">
        <v>0</v>
      </c>
      <c r="E2125" s="14">
        <v>20.28</v>
      </c>
      <c r="F2125" s="14">
        <v>35.15</v>
      </c>
      <c r="G2125" s="15">
        <v>9.17</v>
      </c>
      <c r="H2125" s="5"/>
      <c r="I2125" s="11">
        <f t="shared" si="33"/>
        <v>45350.18986111111</v>
      </c>
    </row>
    <row r="2126" spans="1:9" x14ac:dyDescent="0.45">
      <c r="A2126" s="7">
        <v>1709094834</v>
      </c>
      <c r="B2126" s="8">
        <v>972</v>
      </c>
      <c r="C2126" s="8">
        <v>87</v>
      </c>
      <c r="D2126" s="8">
        <v>0</v>
      </c>
      <c r="E2126" s="9">
        <v>20.27</v>
      </c>
      <c r="F2126" s="9">
        <v>35.18</v>
      </c>
      <c r="G2126" s="10">
        <v>9.17</v>
      </c>
      <c r="H2126" s="5"/>
      <c r="I2126" s="11">
        <f t="shared" si="33"/>
        <v>45350.190208333333</v>
      </c>
    </row>
    <row r="2127" spans="1:9" x14ac:dyDescent="0.45">
      <c r="A2127" s="12">
        <v>1709094864</v>
      </c>
      <c r="B2127" s="13">
        <v>972</v>
      </c>
      <c r="C2127" s="13">
        <v>87</v>
      </c>
      <c r="D2127" s="13">
        <v>0</v>
      </c>
      <c r="E2127" s="14">
        <v>20.28</v>
      </c>
      <c r="F2127" s="14">
        <v>35.15</v>
      </c>
      <c r="G2127" s="15">
        <v>9.17</v>
      </c>
      <c r="H2127" s="5"/>
      <c r="I2127" s="11">
        <f t="shared" si="33"/>
        <v>45350.190555555557</v>
      </c>
    </row>
    <row r="2128" spans="1:9" x14ac:dyDescent="0.45">
      <c r="A2128" s="7">
        <v>1709094894</v>
      </c>
      <c r="B2128" s="8">
        <v>965</v>
      </c>
      <c r="C2128" s="8">
        <v>86</v>
      </c>
      <c r="D2128" s="8">
        <v>0</v>
      </c>
      <c r="E2128" s="9">
        <v>20.27</v>
      </c>
      <c r="F2128" s="9">
        <v>35.17</v>
      </c>
      <c r="G2128" s="10">
        <v>9.17</v>
      </c>
      <c r="H2128" s="5"/>
      <c r="I2128" s="11">
        <f t="shared" si="33"/>
        <v>45350.190902777773</v>
      </c>
    </row>
    <row r="2129" spans="1:9" x14ac:dyDescent="0.45">
      <c r="A2129" s="12">
        <v>1709094924</v>
      </c>
      <c r="B2129" s="13">
        <v>965</v>
      </c>
      <c r="C2129" s="13">
        <v>86</v>
      </c>
      <c r="D2129" s="13">
        <v>0</v>
      </c>
      <c r="E2129" s="14">
        <v>20.28</v>
      </c>
      <c r="F2129" s="14">
        <v>35.18</v>
      </c>
      <c r="G2129" s="15">
        <v>9.17</v>
      </c>
      <c r="H2129" s="5"/>
      <c r="I2129" s="11">
        <f t="shared" si="33"/>
        <v>45350.191250000003</v>
      </c>
    </row>
    <row r="2130" spans="1:9" x14ac:dyDescent="0.45">
      <c r="A2130" s="7">
        <v>1709094954</v>
      </c>
      <c r="B2130" s="8">
        <v>965</v>
      </c>
      <c r="C2130" s="8">
        <v>86</v>
      </c>
      <c r="D2130" s="8">
        <v>0</v>
      </c>
      <c r="E2130" s="9">
        <v>20.27</v>
      </c>
      <c r="F2130" s="9">
        <v>35.17</v>
      </c>
      <c r="G2130" s="10">
        <v>9.17</v>
      </c>
      <c r="H2130" s="5"/>
      <c r="I2130" s="11">
        <f t="shared" si="33"/>
        <v>45350.19159722222</v>
      </c>
    </row>
    <row r="2131" spans="1:9" x14ac:dyDescent="0.45">
      <c r="A2131" s="12">
        <v>1709094984</v>
      </c>
      <c r="B2131" s="13">
        <v>972</v>
      </c>
      <c r="C2131" s="13">
        <v>87</v>
      </c>
      <c r="D2131" s="13">
        <v>0</v>
      </c>
      <c r="E2131" s="14">
        <v>20.25</v>
      </c>
      <c r="F2131" s="14">
        <v>35.18</v>
      </c>
      <c r="G2131" s="15">
        <v>9.17</v>
      </c>
      <c r="H2131" s="5"/>
      <c r="I2131" s="11">
        <f t="shared" si="33"/>
        <v>45350.191944444443</v>
      </c>
    </row>
    <row r="2132" spans="1:9" x14ac:dyDescent="0.45">
      <c r="A2132" s="7">
        <v>1709095014</v>
      </c>
      <c r="B2132" s="8">
        <v>965</v>
      </c>
      <c r="C2132" s="8">
        <v>86</v>
      </c>
      <c r="D2132" s="8">
        <v>0</v>
      </c>
      <c r="E2132" s="9">
        <v>20.28</v>
      </c>
      <c r="F2132" s="9">
        <v>35.18</v>
      </c>
      <c r="G2132" s="10">
        <v>9.17</v>
      </c>
      <c r="H2132" s="5"/>
      <c r="I2132" s="11">
        <f t="shared" si="33"/>
        <v>45350.192291666666</v>
      </c>
    </row>
    <row r="2133" spans="1:9" x14ac:dyDescent="0.45">
      <c r="A2133" s="12">
        <v>1709095044</v>
      </c>
      <c r="B2133" s="13">
        <v>972</v>
      </c>
      <c r="C2133" s="13">
        <v>87</v>
      </c>
      <c r="D2133" s="13">
        <v>0</v>
      </c>
      <c r="E2133" s="14">
        <v>20.25</v>
      </c>
      <c r="F2133" s="14">
        <v>35.229999999999997</v>
      </c>
      <c r="G2133" s="15">
        <v>9.17</v>
      </c>
      <c r="H2133" s="5"/>
      <c r="I2133" s="11">
        <f t="shared" si="33"/>
        <v>45350.19263888889</v>
      </c>
    </row>
    <row r="2134" spans="1:9" x14ac:dyDescent="0.45">
      <c r="A2134" s="7">
        <v>1709095074</v>
      </c>
      <c r="B2134" s="8">
        <v>972</v>
      </c>
      <c r="C2134" s="8">
        <v>87</v>
      </c>
      <c r="D2134" s="8">
        <v>0</v>
      </c>
      <c r="E2134" s="9">
        <v>20.25</v>
      </c>
      <c r="F2134" s="9">
        <v>35.229999999999997</v>
      </c>
      <c r="G2134" s="10">
        <v>9.17</v>
      </c>
      <c r="H2134" s="5"/>
      <c r="I2134" s="11">
        <f t="shared" si="33"/>
        <v>45350.192986111113</v>
      </c>
    </row>
    <row r="2135" spans="1:9" x14ac:dyDescent="0.45">
      <c r="A2135" s="12">
        <v>1709095104</v>
      </c>
      <c r="B2135" s="13">
        <v>965</v>
      </c>
      <c r="C2135" s="13">
        <v>86</v>
      </c>
      <c r="D2135" s="13">
        <v>0</v>
      </c>
      <c r="E2135" s="14">
        <v>20.23</v>
      </c>
      <c r="F2135" s="14">
        <v>35.25</v>
      </c>
      <c r="G2135" s="15">
        <v>9.17</v>
      </c>
      <c r="H2135" s="5"/>
      <c r="I2135" s="11">
        <f t="shared" si="33"/>
        <v>45350.193333333329</v>
      </c>
    </row>
    <row r="2136" spans="1:9" x14ac:dyDescent="0.45">
      <c r="A2136" s="7">
        <v>1709095134</v>
      </c>
      <c r="B2136" s="8">
        <v>972</v>
      </c>
      <c r="C2136" s="8">
        <v>87</v>
      </c>
      <c r="D2136" s="8">
        <v>0</v>
      </c>
      <c r="E2136" s="9">
        <v>20.25</v>
      </c>
      <c r="F2136" s="9">
        <v>35.25</v>
      </c>
      <c r="G2136" s="10">
        <v>9.17</v>
      </c>
      <c r="H2136" s="5"/>
      <c r="I2136" s="11">
        <f t="shared" si="33"/>
        <v>45350.19368055556</v>
      </c>
    </row>
    <row r="2137" spans="1:9" x14ac:dyDescent="0.45">
      <c r="A2137" s="12">
        <v>1709095164</v>
      </c>
      <c r="B2137" s="13">
        <v>972</v>
      </c>
      <c r="C2137" s="13">
        <v>87</v>
      </c>
      <c r="D2137" s="13">
        <v>0</v>
      </c>
      <c r="E2137" s="14">
        <v>20.239999999999998</v>
      </c>
      <c r="F2137" s="14">
        <v>35.24</v>
      </c>
      <c r="G2137" s="15">
        <v>9.17</v>
      </c>
      <c r="H2137" s="5"/>
      <c r="I2137" s="11">
        <f t="shared" si="33"/>
        <v>45350.194027777776</v>
      </c>
    </row>
    <row r="2138" spans="1:9" x14ac:dyDescent="0.45">
      <c r="A2138" s="7">
        <v>1709095194</v>
      </c>
      <c r="B2138" s="8">
        <v>972</v>
      </c>
      <c r="C2138" s="8">
        <v>87</v>
      </c>
      <c r="D2138" s="8">
        <v>0</v>
      </c>
      <c r="E2138" s="9">
        <v>20.22</v>
      </c>
      <c r="F2138" s="9">
        <v>35.26</v>
      </c>
      <c r="G2138" s="10">
        <v>9.17</v>
      </c>
      <c r="H2138" s="5"/>
      <c r="I2138" s="11">
        <f t="shared" si="33"/>
        <v>45350.194374999999</v>
      </c>
    </row>
    <row r="2139" spans="1:9" x14ac:dyDescent="0.45">
      <c r="A2139" s="12">
        <v>1709095224</v>
      </c>
      <c r="B2139" s="13">
        <v>972</v>
      </c>
      <c r="C2139" s="13">
        <v>87</v>
      </c>
      <c r="D2139" s="13">
        <v>0</v>
      </c>
      <c r="E2139" s="14">
        <v>20.23</v>
      </c>
      <c r="F2139" s="14">
        <v>35.25</v>
      </c>
      <c r="G2139" s="15">
        <v>9.17</v>
      </c>
      <c r="H2139" s="5"/>
      <c r="I2139" s="11">
        <f t="shared" si="33"/>
        <v>45350.194722222222</v>
      </c>
    </row>
    <row r="2140" spans="1:9" x14ac:dyDescent="0.45">
      <c r="A2140" s="7">
        <v>1709095254</v>
      </c>
      <c r="B2140" s="8">
        <v>965</v>
      </c>
      <c r="C2140" s="8">
        <v>86</v>
      </c>
      <c r="D2140" s="8">
        <v>0</v>
      </c>
      <c r="E2140" s="9">
        <v>20.22</v>
      </c>
      <c r="F2140" s="9">
        <v>35.299999999999997</v>
      </c>
      <c r="G2140" s="10">
        <v>9.17</v>
      </c>
      <c r="H2140" s="5"/>
      <c r="I2140" s="11">
        <f t="shared" si="33"/>
        <v>45350.195069444446</v>
      </c>
    </row>
    <row r="2141" spans="1:9" x14ac:dyDescent="0.45">
      <c r="A2141" s="12">
        <v>1709095284</v>
      </c>
      <c r="B2141" s="13">
        <v>965</v>
      </c>
      <c r="C2141" s="13">
        <v>86</v>
      </c>
      <c r="D2141" s="13">
        <v>0</v>
      </c>
      <c r="E2141" s="14">
        <v>20.22</v>
      </c>
      <c r="F2141" s="14">
        <v>35.299999999999997</v>
      </c>
      <c r="G2141" s="15">
        <v>9.17</v>
      </c>
      <c r="H2141" s="5"/>
      <c r="I2141" s="11">
        <f t="shared" si="33"/>
        <v>45350.195416666669</v>
      </c>
    </row>
    <row r="2142" spans="1:9" x14ac:dyDescent="0.45">
      <c r="A2142" s="7">
        <v>1709095314</v>
      </c>
      <c r="B2142" s="8">
        <v>965</v>
      </c>
      <c r="C2142" s="8">
        <v>86</v>
      </c>
      <c r="D2142" s="8">
        <v>0</v>
      </c>
      <c r="E2142" s="9">
        <v>20.18</v>
      </c>
      <c r="F2142" s="9">
        <v>35.340000000000003</v>
      </c>
      <c r="G2142" s="10">
        <v>9.17</v>
      </c>
      <c r="H2142" s="5"/>
      <c r="I2142" s="11">
        <f t="shared" si="33"/>
        <v>45350.195763888885</v>
      </c>
    </row>
    <row r="2143" spans="1:9" x14ac:dyDescent="0.45">
      <c r="A2143" s="12">
        <v>1709095344</v>
      </c>
      <c r="B2143" s="13">
        <v>965</v>
      </c>
      <c r="C2143" s="13">
        <v>86</v>
      </c>
      <c r="D2143" s="13">
        <v>0</v>
      </c>
      <c r="E2143" s="14">
        <v>20.16</v>
      </c>
      <c r="F2143" s="14">
        <v>35.4</v>
      </c>
      <c r="G2143" s="15">
        <v>9.17</v>
      </c>
      <c r="H2143" s="5"/>
      <c r="I2143" s="11">
        <f t="shared" si="33"/>
        <v>45350.196111111116</v>
      </c>
    </row>
    <row r="2144" spans="1:9" x14ac:dyDescent="0.45">
      <c r="A2144" s="7">
        <v>1709095374</v>
      </c>
      <c r="B2144" s="8">
        <v>965</v>
      </c>
      <c r="C2144" s="8">
        <v>86</v>
      </c>
      <c r="D2144" s="8">
        <v>0</v>
      </c>
      <c r="E2144" s="9">
        <v>20.170000000000002</v>
      </c>
      <c r="F2144" s="9">
        <v>35.39</v>
      </c>
      <c r="G2144" s="10">
        <v>9.17</v>
      </c>
      <c r="H2144" s="5"/>
      <c r="I2144" s="11">
        <f t="shared" si="33"/>
        <v>45350.196458333332</v>
      </c>
    </row>
    <row r="2145" spans="1:9" x14ac:dyDescent="0.45">
      <c r="A2145" s="12">
        <v>1709095404</v>
      </c>
      <c r="B2145" s="13">
        <v>965</v>
      </c>
      <c r="C2145" s="13">
        <v>86</v>
      </c>
      <c r="D2145" s="13">
        <v>0</v>
      </c>
      <c r="E2145" s="14">
        <v>20.170000000000002</v>
      </c>
      <c r="F2145" s="14">
        <v>35.380000000000003</v>
      </c>
      <c r="G2145" s="15">
        <v>9.17</v>
      </c>
      <c r="H2145" s="5"/>
      <c r="I2145" s="11">
        <f t="shared" si="33"/>
        <v>45350.196805555555</v>
      </c>
    </row>
    <row r="2146" spans="1:9" x14ac:dyDescent="0.45">
      <c r="A2146" s="7">
        <v>1709095434</v>
      </c>
      <c r="B2146" s="8">
        <v>965</v>
      </c>
      <c r="C2146" s="8">
        <v>86</v>
      </c>
      <c r="D2146" s="8">
        <v>0</v>
      </c>
      <c r="E2146" s="9">
        <v>20.18</v>
      </c>
      <c r="F2146" s="9">
        <v>35.369999999999997</v>
      </c>
      <c r="G2146" s="10">
        <v>9.17</v>
      </c>
      <c r="H2146" s="5"/>
      <c r="I2146" s="11">
        <f t="shared" si="33"/>
        <v>45350.197152777779</v>
      </c>
    </row>
    <row r="2147" spans="1:9" x14ac:dyDescent="0.45">
      <c r="A2147" s="12">
        <v>1709095464</v>
      </c>
      <c r="B2147" s="13">
        <v>965</v>
      </c>
      <c r="C2147" s="13">
        <v>86</v>
      </c>
      <c r="D2147" s="13">
        <v>0</v>
      </c>
      <c r="E2147" s="14">
        <v>20.16</v>
      </c>
      <c r="F2147" s="14">
        <v>35.39</v>
      </c>
      <c r="G2147" s="15">
        <v>9.17</v>
      </c>
      <c r="H2147" s="5"/>
      <c r="I2147" s="11">
        <f t="shared" si="33"/>
        <v>45350.197499999995</v>
      </c>
    </row>
    <row r="2148" spans="1:9" x14ac:dyDescent="0.45">
      <c r="A2148" s="7">
        <v>1709095494</v>
      </c>
      <c r="B2148" s="8">
        <v>952</v>
      </c>
      <c r="C2148" s="8">
        <v>84</v>
      </c>
      <c r="D2148" s="8">
        <v>0</v>
      </c>
      <c r="E2148" s="9">
        <v>20.170000000000002</v>
      </c>
      <c r="F2148" s="9">
        <v>35.39</v>
      </c>
      <c r="G2148" s="10">
        <v>9.17</v>
      </c>
      <c r="H2148" s="5"/>
      <c r="I2148" s="11">
        <f t="shared" si="33"/>
        <v>45350.197847222225</v>
      </c>
    </row>
    <row r="2149" spans="1:9" x14ac:dyDescent="0.45">
      <c r="A2149" s="12">
        <v>1709095524</v>
      </c>
      <c r="B2149" s="13">
        <v>972</v>
      </c>
      <c r="C2149" s="13">
        <v>87</v>
      </c>
      <c r="D2149" s="13">
        <v>0</v>
      </c>
      <c r="E2149" s="14">
        <v>20.16</v>
      </c>
      <c r="F2149" s="14">
        <v>35.409999999999997</v>
      </c>
      <c r="G2149" s="15">
        <v>9.17</v>
      </c>
      <c r="H2149" s="5"/>
      <c r="I2149" s="11">
        <f t="shared" si="33"/>
        <v>45350.198194444441</v>
      </c>
    </row>
    <row r="2150" spans="1:9" x14ac:dyDescent="0.45">
      <c r="A2150" s="7">
        <v>1709095554</v>
      </c>
      <c r="B2150" s="8">
        <v>965</v>
      </c>
      <c r="C2150" s="8">
        <v>86</v>
      </c>
      <c r="D2150" s="8">
        <v>0</v>
      </c>
      <c r="E2150" s="9">
        <v>20.149999999999999</v>
      </c>
      <c r="F2150" s="9">
        <v>35.409999999999997</v>
      </c>
      <c r="G2150" s="10">
        <v>9.17</v>
      </c>
      <c r="H2150" s="5"/>
      <c r="I2150" s="11">
        <f t="shared" si="33"/>
        <v>45350.198541666672</v>
      </c>
    </row>
    <row r="2151" spans="1:9" x14ac:dyDescent="0.45">
      <c r="A2151" s="12">
        <v>1709095584</v>
      </c>
      <c r="B2151" s="13">
        <v>965</v>
      </c>
      <c r="C2151" s="13">
        <v>86</v>
      </c>
      <c r="D2151" s="13">
        <v>0</v>
      </c>
      <c r="E2151" s="14">
        <v>20.149999999999999</v>
      </c>
      <c r="F2151" s="14">
        <v>35.42</v>
      </c>
      <c r="G2151" s="15">
        <v>9.17</v>
      </c>
      <c r="H2151" s="5"/>
      <c r="I2151" s="11">
        <f t="shared" si="33"/>
        <v>45350.198888888888</v>
      </c>
    </row>
    <row r="2152" spans="1:9" x14ac:dyDescent="0.45">
      <c r="A2152" s="7">
        <v>1709095614</v>
      </c>
      <c r="B2152" s="8">
        <v>972</v>
      </c>
      <c r="C2152" s="8">
        <v>87</v>
      </c>
      <c r="D2152" s="8">
        <v>0</v>
      </c>
      <c r="E2152" s="9">
        <v>20.16</v>
      </c>
      <c r="F2152" s="9">
        <v>35.409999999999997</v>
      </c>
      <c r="G2152" s="10">
        <v>9.17</v>
      </c>
      <c r="H2152" s="5"/>
      <c r="I2152" s="11">
        <f t="shared" si="33"/>
        <v>45350.199236111112</v>
      </c>
    </row>
    <row r="2153" spans="1:9" x14ac:dyDescent="0.45">
      <c r="A2153" s="12">
        <v>1709095644</v>
      </c>
      <c r="B2153" s="13">
        <v>965</v>
      </c>
      <c r="C2153" s="13">
        <v>86</v>
      </c>
      <c r="D2153" s="13">
        <v>0</v>
      </c>
      <c r="E2153" s="14">
        <v>20.14</v>
      </c>
      <c r="F2153" s="14">
        <v>35.44</v>
      </c>
      <c r="G2153" s="15">
        <v>9.17</v>
      </c>
      <c r="H2153" s="5"/>
      <c r="I2153" s="11">
        <f t="shared" si="33"/>
        <v>45350.199583333335</v>
      </c>
    </row>
    <row r="2154" spans="1:9" x14ac:dyDescent="0.45">
      <c r="A2154" s="7">
        <v>1709095674</v>
      </c>
      <c r="B2154" s="8">
        <v>965</v>
      </c>
      <c r="C2154" s="8">
        <v>86</v>
      </c>
      <c r="D2154" s="8">
        <v>0</v>
      </c>
      <c r="E2154" s="9">
        <v>20.14</v>
      </c>
      <c r="F2154" s="9">
        <v>35.44</v>
      </c>
      <c r="G2154" s="10">
        <v>9.17</v>
      </c>
      <c r="H2154" s="5"/>
      <c r="I2154" s="11">
        <f t="shared" si="33"/>
        <v>45350.199930555551</v>
      </c>
    </row>
    <row r="2155" spans="1:9" x14ac:dyDescent="0.45">
      <c r="A2155" s="12">
        <v>1709095704</v>
      </c>
      <c r="B2155" s="13">
        <v>965</v>
      </c>
      <c r="C2155" s="13">
        <v>86</v>
      </c>
      <c r="D2155" s="13">
        <v>0</v>
      </c>
      <c r="E2155" s="14">
        <v>20.16</v>
      </c>
      <c r="F2155" s="14">
        <v>35.44</v>
      </c>
      <c r="G2155" s="15">
        <v>9.17</v>
      </c>
      <c r="H2155" s="5"/>
      <c r="I2155" s="11">
        <f t="shared" si="33"/>
        <v>45350.200277777782</v>
      </c>
    </row>
    <row r="2156" spans="1:9" x14ac:dyDescent="0.45">
      <c r="A2156" s="7">
        <v>1709095734</v>
      </c>
      <c r="B2156" s="8">
        <v>965</v>
      </c>
      <c r="C2156" s="8">
        <v>86</v>
      </c>
      <c r="D2156" s="8">
        <v>0</v>
      </c>
      <c r="E2156" s="9">
        <v>20.149999999999999</v>
      </c>
      <c r="F2156" s="9">
        <v>35.44</v>
      </c>
      <c r="G2156" s="10">
        <v>9.17</v>
      </c>
      <c r="H2156" s="5"/>
      <c r="I2156" s="11">
        <f t="shared" si="33"/>
        <v>45350.200624999998</v>
      </c>
    </row>
    <row r="2157" spans="1:9" x14ac:dyDescent="0.45">
      <c r="A2157" s="12">
        <v>1709095764</v>
      </c>
      <c r="B2157" s="13">
        <v>965</v>
      </c>
      <c r="C2157" s="13">
        <v>86</v>
      </c>
      <c r="D2157" s="13">
        <v>0</v>
      </c>
      <c r="E2157" s="14">
        <v>20.14</v>
      </c>
      <c r="F2157" s="14">
        <v>35.43</v>
      </c>
      <c r="G2157" s="15">
        <v>9.17</v>
      </c>
      <c r="H2157" s="5"/>
      <c r="I2157" s="11">
        <f t="shared" si="33"/>
        <v>45350.200972222221</v>
      </c>
    </row>
    <row r="2158" spans="1:9" x14ac:dyDescent="0.45">
      <c r="A2158" s="7">
        <v>1709095794</v>
      </c>
      <c r="B2158" s="8">
        <v>965</v>
      </c>
      <c r="C2158" s="8">
        <v>86</v>
      </c>
      <c r="D2158" s="8">
        <v>0</v>
      </c>
      <c r="E2158" s="9">
        <v>20.14</v>
      </c>
      <c r="F2158" s="9">
        <v>35.43</v>
      </c>
      <c r="G2158" s="10">
        <v>9.17</v>
      </c>
      <c r="H2158" s="5"/>
      <c r="I2158" s="11">
        <f t="shared" si="33"/>
        <v>45350.201319444444</v>
      </c>
    </row>
    <row r="2159" spans="1:9" x14ac:dyDescent="0.45">
      <c r="A2159" s="12">
        <v>1709095824</v>
      </c>
      <c r="B2159" s="13">
        <v>965</v>
      </c>
      <c r="C2159" s="13">
        <v>86</v>
      </c>
      <c r="D2159" s="13">
        <v>0</v>
      </c>
      <c r="E2159" s="14">
        <v>20.149999999999999</v>
      </c>
      <c r="F2159" s="14">
        <v>35.42</v>
      </c>
      <c r="G2159" s="15">
        <v>9.17</v>
      </c>
      <c r="H2159" s="5"/>
      <c r="I2159" s="11">
        <f t="shared" si="33"/>
        <v>45350.201666666668</v>
      </c>
    </row>
    <row r="2160" spans="1:9" x14ac:dyDescent="0.45">
      <c r="A2160" s="7">
        <v>1709095854</v>
      </c>
      <c r="B2160" s="8">
        <v>965</v>
      </c>
      <c r="C2160" s="8">
        <v>86</v>
      </c>
      <c r="D2160" s="8">
        <v>0</v>
      </c>
      <c r="E2160" s="9">
        <v>20.14</v>
      </c>
      <c r="F2160" s="9">
        <v>35.44</v>
      </c>
      <c r="G2160" s="10">
        <v>9.17</v>
      </c>
      <c r="H2160" s="5"/>
      <c r="I2160" s="11">
        <f t="shared" si="33"/>
        <v>45350.202013888891</v>
      </c>
    </row>
    <row r="2161" spans="1:9" x14ac:dyDescent="0.45">
      <c r="A2161" s="12">
        <v>1709095884</v>
      </c>
      <c r="B2161" s="13">
        <v>965</v>
      </c>
      <c r="C2161" s="13">
        <v>86</v>
      </c>
      <c r="D2161" s="13">
        <v>0</v>
      </c>
      <c r="E2161" s="14">
        <v>20.14</v>
      </c>
      <c r="F2161" s="14">
        <v>35.42</v>
      </c>
      <c r="G2161" s="15">
        <v>9.17</v>
      </c>
      <c r="H2161" s="5"/>
      <c r="I2161" s="11">
        <f t="shared" si="33"/>
        <v>45350.202361111107</v>
      </c>
    </row>
    <row r="2162" spans="1:9" x14ac:dyDescent="0.45">
      <c r="A2162" s="7">
        <v>1709095914</v>
      </c>
      <c r="B2162" s="8">
        <v>959</v>
      </c>
      <c r="C2162" s="8">
        <v>85</v>
      </c>
      <c r="D2162" s="8">
        <v>0</v>
      </c>
      <c r="E2162" s="9">
        <v>20.149999999999999</v>
      </c>
      <c r="F2162" s="9">
        <v>35.42</v>
      </c>
      <c r="G2162" s="10">
        <v>9.17</v>
      </c>
      <c r="H2162" s="5"/>
      <c r="I2162" s="11">
        <f t="shared" si="33"/>
        <v>45350.202708333338</v>
      </c>
    </row>
    <row r="2163" spans="1:9" x14ac:dyDescent="0.45">
      <c r="A2163" s="12">
        <v>1709095944</v>
      </c>
      <c r="B2163" s="13">
        <v>965</v>
      </c>
      <c r="C2163" s="13">
        <v>86</v>
      </c>
      <c r="D2163" s="13">
        <v>0</v>
      </c>
      <c r="E2163" s="14">
        <v>20.16</v>
      </c>
      <c r="F2163" s="14">
        <v>35.409999999999997</v>
      </c>
      <c r="G2163" s="15">
        <v>9.17</v>
      </c>
      <c r="H2163" s="5"/>
      <c r="I2163" s="11">
        <f t="shared" si="33"/>
        <v>45350.203055555554</v>
      </c>
    </row>
    <row r="2164" spans="1:9" x14ac:dyDescent="0.45">
      <c r="A2164" s="7">
        <v>1709095974</v>
      </c>
      <c r="B2164" s="8">
        <v>965</v>
      </c>
      <c r="C2164" s="8">
        <v>86</v>
      </c>
      <c r="D2164" s="8">
        <v>0</v>
      </c>
      <c r="E2164" s="9">
        <v>20.14</v>
      </c>
      <c r="F2164" s="9">
        <v>35.42</v>
      </c>
      <c r="G2164" s="10">
        <v>9.17</v>
      </c>
      <c r="H2164" s="5"/>
      <c r="I2164" s="11">
        <f t="shared" si="33"/>
        <v>45350.203402777777</v>
      </c>
    </row>
    <row r="2165" spans="1:9" x14ac:dyDescent="0.45">
      <c r="A2165" s="12">
        <v>1709096004</v>
      </c>
      <c r="B2165" s="13">
        <v>952</v>
      </c>
      <c r="C2165" s="13">
        <v>84</v>
      </c>
      <c r="D2165" s="13">
        <v>0</v>
      </c>
      <c r="E2165" s="14">
        <v>20.170000000000002</v>
      </c>
      <c r="F2165" s="14">
        <v>35.4</v>
      </c>
      <c r="G2165" s="15">
        <v>9.17</v>
      </c>
      <c r="H2165" s="5"/>
      <c r="I2165" s="11">
        <f t="shared" si="33"/>
        <v>45350.203750000001</v>
      </c>
    </row>
    <row r="2166" spans="1:9" x14ac:dyDescent="0.45">
      <c r="A2166" s="7">
        <v>1709096034</v>
      </c>
      <c r="B2166" s="8">
        <v>952</v>
      </c>
      <c r="C2166" s="8">
        <v>84</v>
      </c>
      <c r="D2166" s="8">
        <v>0</v>
      </c>
      <c r="E2166" s="9">
        <v>20.149999999999999</v>
      </c>
      <c r="F2166" s="9">
        <v>35.44</v>
      </c>
      <c r="G2166" s="10">
        <v>9.17</v>
      </c>
      <c r="H2166" s="5"/>
      <c r="I2166" s="11">
        <f t="shared" si="33"/>
        <v>45350.204097222224</v>
      </c>
    </row>
    <row r="2167" spans="1:9" x14ac:dyDescent="0.45">
      <c r="A2167" s="12">
        <v>1709096064</v>
      </c>
      <c r="B2167" s="13">
        <v>965</v>
      </c>
      <c r="C2167" s="13">
        <v>86</v>
      </c>
      <c r="D2167" s="13">
        <v>0</v>
      </c>
      <c r="E2167" s="14">
        <v>20.14</v>
      </c>
      <c r="F2167" s="14">
        <v>35.43</v>
      </c>
      <c r="G2167" s="15">
        <v>9.17</v>
      </c>
      <c r="H2167" s="5"/>
      <c r="I2167" s="11">
        <f t="shared" si="33"/>
        <v>45350.204444444447</v>
      </c>
    </row>
    <row r="2168" spans="1:9" x14ac:dyDescent="0.45">
      <c r="A2168" s="7">
        <v>1709096094</v>
      </c>
      <c r="B2168" s="8">
        <v>965</v>
      </c>
      <c r="C2168" s="8">
        <v>86</v>
      </c>
      <c r="D2168" s="8">
        <v>0</v>
      </c>
      <c r="E2168" s="9">
        <v>20.149999999999999</v>
      </c>
      <c r="F2168" s="9">
        <v>35.42</v>
      </c>
      <c r="G2168" s="10">
        <v>9.17</v>
      </c>
      <c r="H2168" s="5"/>
      <c r="I2168" s="11">
        <f t="shared" si="33"/>
        <v>45350.204791666663</v>
      </c>
    </row>
    <row r="2169" spans="1:9" x14ac:dyDescent="0.45">
      <c r="A2169" s="12">
        <v>1709096124</v>
      </c>
      <c r="B2169" s="13">
        <v>965</v>
      </c>
      <c r="C2169" s="13">
        <v>86</v>
      </c>
      <c r="D2169" s="13">
        <v>0</v>
      </c>
      <c r="E2169" s="14">
        <v>20.13</v>
      </c>
      <c r="F2169" s="14">
        <v>35.44</v>
      </c>
      <c r="G2169" s="15">
        <v>9.17</v>
      </c>
      <c r="H2169" s="5"/>
      <c r="I2169" s="11">
        <f t="shared" si="33"/>
        <v>45350.205138888894</v>
      </c>
    </row>
    <row r="2170" spans="1:9" x14ac:dyDescent="0.45">
      <c r="A2170" s="7">
        <v>1709096154</v>
      </c>
      <c r="B2170" s="8">
        <v>959</v>
      </c>
      <c r="C2170" s="8">
        <v>85</v>
      </c>
      <c r="D2170" s="8">
        <v>0</v>
      </c>
      <c r="E2170" s="9">
        <v>20.14</v>
      </c>
      <c r="F2170" s="9">
        <v>35.44</v>
      </c>
      <c r="G2170" s="10">
        <v>9.17</v>
      </c>
      <c r="H2170" s="5"/>
      <c r="I2170" s="11">
        <f t="shared" si="33"/>
        <v>45350.20548611111</v>
      </c>
    </row>
    <row r="2171" spans="1:9" x14ac:dyDescent="0.45">
      <c r="A2171" s="12">
        <v>1709096184</v>
      </c>
      <c r="B2171" s="13">
        <v>965</v>
      </c>
      <c r="C2171" s="13">
        <v>86</v>
      </c>
      <c r="D2171" s="13">
        <v>0</v>
      </c>
      <c r="E2171" s="14">
        <v>20.14</v>
      </c>
      <c r="F2171" s="14">
        <v>35.43</v>
      </c>
      <c r="G2171" s="15">
        <v>9.17</v>
      </c>
      <c r="H2171" s="5"/>
      <c r="I2171" s="11">
        <f t="shared" si="33"/>
        <v>45350.205833333333</v>
      </c>
    </row>
    <row r="2172" spans="1:9" x14ac:dyDescent="0.45">
      <c r="A2172" s="7">
        <v>1709096214</v>
      </c>
      <c r="B2172" s="8">
        <v>965</v>
      </c>
      <c r="C2172" s="8">
        <v>86</v>
      </c>
      <c r="D2172" s="8">
        <v>0</v>
      </c>
      <c r="E2172" s="9">
        <v>20.16</v>
      </c>
      <c r="F2172" s="9">
        <v>35.44</v>
      </c>
      <c r="G2172" s="10">
        <v>9.17</v>
      </c>
      <c r="H2172" s="5"/>
      <c r="I2172" s="11">
        <f t="shared" si="33"/>
        <v>45350.206180555557</v>
      </c>
    </row>
    <row r="2173" spans="1:9" x14ac:dyDescent="0.45">
      <c r="A2173" s="12">
        <v>1709096244</v>
      </c>
      <c r="B2173" s="13">
        <v>959</v>
      </c>
      <c r="C2173" s="13">
        <v>85</v>
      </c>
      <c r="D2173" s="13">
        <v>0</v>
      </c>
      <c r="E2173" s="14">
        <v>20.149999999999999</v>
      </c>
      <c r="F2173" s="14">
        <v>35.44</v>
      </c>
      <c r="G2173" s="15">
        <v>9.17</v>
      </c>
      <c r="H2173" s="5"/>
      <c r="I2173" s="11">
        <f t="shared" si="33"/>
        <v>45350.206527777773</v>
      </c>
    </row>
    <row r="2174" spans="1:9" x14ac:dyDescent="0.45">
      <c r="A2174" s="7">
        <v>1709096274</v>
      </c>
      <c r="B2174" s="8">
        <v>965</v>
      </c>
      <c r="C2174" s="8">
        <v>86</v>
      </c>
      <c r="D2174" s="8">
        <v>0</v>
      </c>
      <c r="E2174" s="9">
        <v>20.14</v>
      </c>
      <c r="F2174" s="9">
        <v>35.46</v>
      </c>
      <c r="G2174" s="10">
        <v>9.17</v>
      </c>
      <c r="H2174" s="5"/>
      <c r="I2174" s="11">
        <f t="shared" si="33"/>
        <v>45350.206875000003</v>
      </c>
    </row>
    <row r="2175" spans="1:9" x14ac:dyDescent="0.45">
      <c r="A2175" s="12">
        <v>1709096304</v>
      </c>
      <c r="B2175" s="13">
        <v>965</v>
      </c>
      <c r="C2175" s="13">
        <v>86</v>
      </c>
      <c r="D2175" s="13">
        <v>0</v>
      </c>
      <c r="E2175" s="14">
        <v>20.12</v>
      </c>
      <c r="F2175" s="14">
        <v>35.46</v>
      </c>
      <c r="G2175" s="15">
        <v>9.17</v>
      </c>
      <c r="H2175" s="5"/>
      <c r="I2175" s="11">
        <f t="shared" si="33"/>
        <v>45350.20722222222</v>
      </c>
    </row>
    <row r="2176" spans="1:9" x14ac:dyDescent="0.45">
      <c r="A2176" s="7">
        <v>1709096334</v>
      </c>
      <c r="B2176" s="8">
        <v>965</v>
      </c>
      <c r="C2176" s="8">
        <v>86</v>
      </c>
      <c r="D2176" s="8">
        <v>0</v>
      </c>
      <c r="E2176" s="9">
        <v>20.14</v>
      </c>
      <c r="F2176" s="9">
        <v>35.44</v>
      </c>
      <c r="G2176" s="10">
        <v>9.17</v>
      </c>
      <c r="H2176" s="5"/>
      <c r="I2176" s="11">
        <f t="shared" si="33"/>
        <v>45350.207569444443</v>
      </c>
    </row>
    <row r="2177" spans="1:9" x14ac:dyDescent="0.45">
      <c r="A2177" s="12">
        <v>1709096364</v>
      </c>
      <c r="B2177" s="13">
        <v>965</v>
      </c>
      <c r="C2177" s="13">
        <v>86</v>
      </c>
      <c r="D2177" s="13">
        <v>0</v>
      </c>
      <c r="E2177" s="14">
        <v>20.13</v>
      </c>
      <c r="F2177" s="14">
        <v>35.46</v>
      </c>
      <c r="G2177" s="15">
        <v>9.17</v>
      </c>
      <c r="H2177" s="5"/>
      <c r="I2177" s="11">
        <f t="shared" si="33"/>
        <v>45350.207916666666</v>
      </c>
    </row>
    <row r="2178" spans="1:9" x14ac:dyDescent="0.45">
      <c r="A2178" s="7">
        <v>1709096394</v>
      </c>
      <c r="B2178" s="8">
        <v>965</v>
      </c>
      <c r="C2178" s="8">
        <v>86</v>
      </c>
      <c r="D2178" s="8">
        <v>0</v>
      </c>
      <c r="E2178" s="9">
        <v>20.12</v>
      </c>
      <c r="F2178" s="9">
        <v>35.47</v>
      </c>
      <c r="G2178" s="10">
        <v>9.17</v>
      </c>
      <c r="H2178" s="5"/>
      <c r="I2178" s="11">
        <f t="shared" si="33"/>
        <v>45350.20826388889</v>
      </c>
    </row>
    <row r="2179" spans="1:9" x14ac:dyDescent="0.45">
      <c r="A2179" s="12">
        <v>1709096424</v>
      </c>
      <c r="B2179" s="13">
        <v>965</v>
      </c>
      <c r="C2179" s="13">
        <v>86</v>
      </c>
      <c r="D2179" s="13">
        <v>0</v>
      </c>
      <c r="E2179" s="14">
        <v>20.13</v>
      </c>
      <c r="F2179" s="14">
        <v>35.47</v>
      </c>
      <c r="G2179" s="15">
        <v>9.17</v>
      </c>
      <c r="H2179" s="5"/>
      <c r="I2179" s="11">
        <f t="shared" si="33"/>
        <v>45350.208611111113</v>
      </c>
    </row>
    <row r="2180" spans="1:9" x14ac:dyDescent="0.45">
      <c r="A2180" s="7">
        <v>1709096454</v>
      </c>
      <c r="B2180" s="8">
        <v>965</v>
      </c>
      <c r="C2180" s="8">
        <v>86</v>
      </c>
      <c r="D2180" s="8">
        <v>0</v>
      </c>
      <c r="E2180" s="9">
        <v>20.12</v>
      </c>
      <c r="F2180" s="9">
        <v>35.479999999999997</v>
      </c>
      <c r="G2180" s="10">
        <v>9.17</v>
      </c>
      <c r="H2180" s="5"/>
      <c r="I2180" s="11">
        <f t="shared" ref="I2180:I2243" si="34">A2180/86400 +25569</f>
        <v>45350.208958333329</v>
      </c>
    </row>
    <row r="2181" spans="1:9" x14ac:dyDescent="0.45">
      <c r="A2181" s="12">
        <v>1709096484</v>
      </c>
      <c r="B2181" s="13">
        <v>959</v>
      </c>
      <c r="C2181" s="13">
        <v>85</v>
      </c>
      <c r="D2181" s="13">
        <v>0</v>
      </c>
      <c r="E2181" s="14">
        <v>20.13</v>
      </c>
      <c r="F2181" s="14">
        <v>35.46</v>
      </c>
      <c r="G2181" s="15">
        <v>9.17</v>
      </c>
      <c r="H2181" s="5"/>
      <c r="I2181" s="11">
        <f t="shared" si="34"/>
        <v>45350.20930555556</v>
      </c>
    </row>
    <row r="2182" spans="1:9" x14ac:dyDescent="0.45">
      <c r="A2182" s="7">
        <v>1709096514</v>
      </c>
      <c r="B2182" s="8">
        <v>959</v>
      </c>
      <c r="C2182" s="8">
        <v>85</v>
      </c>
      <c r="D2182" s="8">
        <v>0</v>
      </c>
      <c r="E2182" s="9">
        <v>20.12</v>
      </c>
      <c r="F2182" s="9">
        <v>35.479999999999997</v>
      </c>
      <c r="G2182" s="10">
        <v>9.17</v>
      </c>
      <c r="H2182" s="5"/>
      <c r="I2182" s="11">
        <f t="shared" si="34"/>
        <v>45350.209652777776</v>
      </c>
    </row>
    <row r="2183" spans="1:9" x14ac:dyDescent="0.45">
      <c r="A2183" s="12">
        <v>1709096544</v>
      </c>
      <c r="B2183" s="13">
        <v>965</v>
      </c>
      <c r="C2183" s="13">
        <v>86</v>
      </c>
      <c r="D2183" s="13">
        <v>0</v>
      </c>
      <c r="E2183" s="14">
        <v>20.12</v>
      </c>
      <c r="F2183" s="14">
        <v>35.47</v>
      </c>
      <c r="G2183" s="15">
        <v>9.17</v>
      </c>
      <c r="H2183" s="5"/>
      <c r="I2183" s="11">
        <f t="shared" si="34"/>
        <v>45350.21</v>
      </c>
    </row>
    <row r="2184" spans="1:9" x14ac:dyDescent="0.45">
      <c r="A2184" s="7">
        <v>1709096574</v>
      </c>
      <c r="B2184" s="8">
        <v>959</v>
      </c>
      <c r="C2184" s="8">
        <v>85</v>
      </c>
      <c r="D2184" s="8">
        <v>0</v>
      </c>
      <c r="E2184" s="9">
        <v>20.12</v>
      </c>
      <c r="F2184" s="9">
        <v>35.5</v>
      </c>
      <c r="G2184" s="10">
        <v>9.17</v>
      </c>
      <c r="H2184" s="5"/>
      <c r="I2184" s="11">
        <f t="shared" si="34"/>
        <v>45350.210347222222</v>
      </c>
    </row>
    <row r="2185" spans="1:9" x14ac:dyDescent="0.45">
      <c r="A2185" s="12">
        <v>1709096604</v>
      </c>
      <c r="B2185" s="13">
        <v>965</v>
      </c>
      <c r="C2185" s="13">
        <v>86</v>
      </c>
      <c r="D2185" s="13">
        <v>0</v>
      </c>
      <c r="E2185" s="14">
        <v>20.13</v>
      </c>
      <c r="F2185" s="14">
        <v>35.479999999999997</v>
      </c>
      <c r="G2185" s="15">
        <v>9.17</v>
      </c>
      <c r="H2185" s="5"/>
      <c r="I2185" s="11">
        <f t="shared" si="34"/>
        <v>45350.210694444446</v>
      </c>
    </row>
    <row r="2186" spans="1:9" x14ac:dyDescent="0.45">
      <c r="A2186" s="7">
        <v>1709096634</v>
      </c>
      <c r="B2186" s="8">
        <v>965</v>
      </c>
      <c r="C2186" s="8">
        <v>86</v>
      </c>
      <c r="D2186" s="8">
        <v>0</v>
      </c>
      <c r="E2186" s="9">
        <v>20.11</v>
      </c>
      <c r="F2186" s="9">
        <v>35.5</v>
      </c>
      <c r="G2186" s="10">
        <v>9.17</v>
      </c>
      <c r="H2186" s="5"/>
      <c r="I2186" s="11">
        <f t="shared" si="34"/>
        <v>45350.211041666669</v>
      </c>
    </row>
    <row r="2187" spans="1:9" x14ac:dyDescent="0.45">
      <c r="A2187" s="12">
        <v>1709096664</v>
      </c>
      <c r="B2187" s="13">
        <v>959</v>
      </c>
      <c r="C2187" s="13">
        <v>85</v>
      </c>
      <c r="D2187" s="13">
        <v>0</v>
      </c>
      <c r="E2187" s="14">
        <v>20.12</v>
      </c>
      <c r="F2187" s="14">
        <v>35.520000000000003</v>
      </c>
      <c r="G2187" s="15">
        <v>9.17</v>
      </c>
      <c r="H2187" s="5"/>
      <c r="I2187" s="11">
        <f t="shared" si="34"/>
        <v>45350.211388888885</v>
      </c>
    </row>
    <row r="2188" spans="1:9" x14ac:dyDescent="0.45">
      <c r="A2188" s="7">
        <v>1709096694</v>
      </c>
      <c r="B2188" s="8">
        <v>965</v>
      </c>
      <c r="C2188" s="8">
        <v>86</v>
      </c>
      <c r="D2188" s="8">
        <v>0</v>
      </c>
      <c r="E2188" s="9">
        <v>20.11</v>
      </c>
      <c r="F2188" s="9">
        <v>35.51</v>
      </c>
      <c r="G2188" s="10">
        <v>9.17</v>
      </c>
      <c r="H2188" s="5"/>
      <c r="I2188" s="11">
        <f t="shared" si="34"/>
        <v>45350.211736111116</v>
      </c>
    </row>
    <row r="2189" spans="1:9" x14ac:dyDescent="0.45">
      <c r="A2189" s="12">
        <v>1709096724</v>
      </c>
      <c r="B2189" s="13">
        <v>959</v>
      </c>
      <c r="C2189" s="13">
        <v>85</v>
      </c>
      <c r="D2189" s="13">
        <v>0</v>
      </c>
      <c r="E2189" s="14">
        <v>20.100000000000001</v>
      </c>
      <c r="F2189" s="14">
        <v>35.53</v>
      </c>
      <c r="G2189" s="15">
        <v>9.17</v>
      </c>
      <c r="H2189" s="5"/>
      <c r="I2189" s="11">
        <f t="shared" si="34"/>
        <v>45350.212083333332</v>
      </c>
    </row>
    <row r="2190" spans="1:9" x14ac:dyDescent="0.45">
      <c r="A2190" s="7">
        <v>1709096754</v>
      </c>
      <c r="B2190" s="8">
        <v>959</v>
      </c>
      <c r="C2190" s="8">
        <v>85</v>
      </c>
      <c r="D2190" s="8">
        <v>0</v>
      </c>
      <c r="E2190" s="9">
        <v>20.11</v>
      </c>
      <c r="F2190" s="9">
        <v>35.5</v>
      </c>
      <c r="G2190" s="10">
        <v>9.17</v>
      </c>
      <c r="H2190" s="5"/>
      <c r="I2190" s="11">
        <f t="shared" si="34"/>
        <v>45350.212430555555</v>
      </c>
    </row>
    <row r="2191" spans="1:9" x14ac:dyDescent="0.45">
      <c r="A2191" s="12">
        <v>1709096784</v>
      </c>
      <c r="B2191" s="13">
        <v>959</v>
      </c>
      <c r="C2191" s="13">
        <v>85</v>
      </c>
      <c r="D2191" s="13">
        <v>0</v>
      </c>
      <c r="E2191" s="14">
        <v>20.11</v>
      </c>
      <c r="F2191" s="14">
        <v>35.5</v>
      </c>
      <c r="G2191" s="15">
        <v>9.17</v>
      </c>
      <c r="H2191" s="5"/>
      <c r="I2191" s="11">
        <f t="shared" si="34"/>
        <v>45350.212777777779</v>
      </c>
    </row>
    <row r="2192" spans="1:9" x14ac:dyDescent="0.45">
      <c r="A2192" s="7">
        <v>1709096814</v>
      </c>
      <c r="B2192" s="8">
        <v>959</v>
      </c>
      <c r="C2192" s="8">
        <v>85</v>
      </c>
      <c r="D2192" s="8">
        <v>0</v>
      </c>
      <c r="E2192" s="9">
        <v>20.11</v>
      </c>
      <c r="F2192" s="9">
        <v>35.49</v>
      </c>
      <c r="G2192" s="10">
        <v>9.17</v>
      </c>
      <c r="H2192" s="5"/>
      <c r="I2192" s="11">
        <f t="shared" si="34"/>
        <v>45350.213124999995</v>
      </c>
    </row>
    <row r="2193" spans="1:9" x14ac:dyDescent="0.45">
      <c r="A2193" s="12">
        <v>1709096844</v>
      </c>
      <c r="B2193" s="13">
        <v>959</v>
      </c>
      <c r="C2193" s="13">
        <v>85</v>
      </c>
      <c r="D2193" s="13">
        <v>0</v>
      </c>
      <c r="E2193" s="14">
        <v>20.12</v>
      </c>
      <c r="F2193" s="14">
        <v>35.49</v>
      </c>
      <c r="G2193" s="15">
        <v>9.17</v>
      </c>
      <c r="H2193" s="5"/>
      <c r="I2193" s="11">
        <f t="shared" si="34"/>
        <v>45350.213472222225</v>
      </c>
    </row>
    <row r="2194" spans="1:9" x14ac:dyDescent="0.45">
      <c r="A2194" s="7">
        <v>1709096874</v>
      </c>
      <c r="B2194" s="8">
        <v>965</v>
      </c>
      <c r="C2194" s="8">
        <v>86</v>
      </c>
      <c r="D2194" s="8">
        <v>0</v>
      </c>
      <c r="E2194" s="9">
        <v>20.12</v>
      </c>
      <c r="F2194" s="9">
        <v>35.5</v>
      </c>
      <c r="G2194" s="10">
        <v>9.17</v>
      </c>
      <c r="H2194" s="5"/>
      <c r="I2194" s="11">
        <f t="shared" si="34"/>
        <v>45350.213819444441</v>
      </c>
    </row>
    <row r="2195" spans="1:9" x14ac:dyDescent="0.45">
      <c r="A2195" s="12">
        <v>1709096904</v>
      </c>
      <c r="B2195" s="13">
        <v>965</v>
      </c>
      <c r="C2195" s="13">
        <v>86</v>
      </c>
      <c r="D2195" s="13">
        <v>0</v>
      </c>
      <c r="E2195" s="14">
        <v>20.11</v>
      </c>
      <c r="F2195" s="14">
        <v>35.5</v>
      </c>
      <c r="G2195" s="15">
        <v>9.17</v>
      </c>
      <c r="H2195" s="5"/>
      <c r="I2195" s="11">
        <f t="shared" si="34"/>
        <v>45350.214166666672</v>
      </c>
    </row>
    <row r="2196" spans="1:9" x14ac:dyDescent="0.45">
      <c r="A2196" s="7">
        <v>1709096934</v>
      </c>
      <c r="B2196" s="8">
        <v>959</v>
      </c>
      <c r="C2196" s="8">
        <v>85</v>
      </c>
      <c r="D2196" s="8">
        <v>0</v>
      </c>
      <c r="E2196" s="9">
        <v>20.11</v>
      </c>
      <c r="F2196" s="9">
        <v>35.5</v>
      </c>
      <c r="G2196" s="10">
        <v>9.17</v>
      </c>
      <c r="H2196" s="5"/>
      <c r="I2196" s="11">
        <f t="shared" si="34"/>
        <v>45350.214513888888</v>
      </c>
    </row>
    <row r="2197" spans="1:9" x14ac:dyDescent="0.45">
      <c r="A2197" s="12">
        <v>1709096964</v>
      </c>
      <c r="B2197" s="13">
        <v>959</v>
      </c>
      <c r="C2197" s="13">
        <v>85</v>
      </c>
      <c r="D2197" s="13">
        <v>0</v>
      </c>
      <c r="E2197" s="14">
        <v>20.12</v>
      </c>
      <c r="F2197" s="14">
        <v>35.49</v>
      </c>
      <c r="G2197" s="15">
        <v>9.17</v>
      </c>
      <c r="H2197" s="5"/>
      <c r="I2197" s="11">
        <f t="shared" si="34"/>
        <v>45350.214861111112</v>
      </c>
    </row>
    <row r="2198" spans="1:9" x14ac:dyDescent="0.45">
      <c r="A2198" s="7">
        <v>1709096994</v>
      </c>
      <c r="B2198" s="8">
        <v>965</v>
      </c>
      <c r="C2198" s="8">
        <v>86</v>
      </c>
      <c r="D2198" s="8">
        <v>0</v>
      </c>
      <c r="E2198" s="9">
        <v>20.12</v>
      </c>
      <c r="F2198" s="9">
        <v>35.51</v>
      </c>
      <c r="G2198" s="10">
        <v>9.17</v>
      </c>
      <c r="H2198" s="5"/>
      <c r="I2198" s="11">
        <f t="shared" si="34"/>
        <v>45350.215208333335</v>
      </c>
    </row>
    <row r="2199" spans="1:9" x14ac:dyDescent="0.45">
      <c r="A2199" s="12">
        <v>1709097024</v>
      </c>
      <c r="B2199" s="13">
        <v>959</v>
      </c>
      <c r="C2199" s="13">
        <v>85</v>
      </c>
      <c r="D2199" s="13">
        <v>0</v>
      </c>
      <c r="E2199" s="14">
        <v>20.11</v>
      </c>
      <c r="F2199" s="14">
        <v>35.5</v>
      </c>
      <c r="G2199" s="15">
        <v>9.17</v>
      </c>
      <c r="H2199" s="5"/>
      <c r="I2199" s="11">
        <f t="shared" si="34"/>
        <v>45350.215555555551</v>
      </c>
    </row>
    <row r="2200" spans="1:9" x14ac:dyDescent="0.45">
      <c r="A2200" s="7">
        <v>1709097054</v>
      </c>
      <c r="B2200" s="8">
        <v>959</v>
      </c>
      <c r="C2200" s="8">
        <v>85</v>
      </c>
      <c r="D2200" s="8">
        <v>0</v>
      </c>
      <c r="E2200" s="9">
        <v>20.11</v>
      </c>
      <c r="F2200" s="9">
        <v>35.520000000000003</v>
      </c>
      <c r="G2200" s="10">
        <v>9.17</v>
      </c>
      <c r="H2200" s="5"/>
      <c r="I2200" s="11">
        <f t="shared" si="34"/>
        <v>45350.215902777782</v>
      </c>
    </row>
    <row r="2201" spans="1:9" x14ac:dyDescent="0.45">
      <c r="A2201" s="12">
        <v>1709097084</v>
      </c>
      <c r="B2201" s="13">
        <v>965</v>
      </c>
      <c r="C2201" s="13">
        <v>86</v>
      </c>
      <c r="D2201" s="13">
        <v>0</v>
      </c>
      <c r="E2201" s="14">
        <v>20.12</v>
      </c>
      <c r="F2201" s="14">
        <v>35.51</v>
      </c>
      <c r="G2201" s="15">
        <v>9.17</v>
      </c>
      <c r="H2201" s="5"/>
      <c r="I2201" s="11">
        <f t="shared" si="34"/>
        <v>45350.216249999998</v>
      </c>
    </row>
    <row r="2202" spans="1:9" x14ac:dyDescent="0.45">
      <c r="A2202" s="7">
        <v>1709097114</v>
      </c>
      <c r="B2202" s="8">
        <v>959</v>
      </c>
      <c r="C2202" s="8">
        <v>85</v>
      </c>
      <c r="D2202" s="8">
        <v>0</v>
      </c>
      <c r="E2202" s="9">
        <v>20.11</v>
      </c>
      <c r="F2202" s="9">
        <v>35.520000000000003</v>
      </c>
      <c r="G2202" s="10">
        <v>9.17</v>
      </c>
      <c r="H2202" s="5"/>
      <c r="I2202" s="11">
        <f t="shared" si="34"/>
        <v>45350.216597222221</v>
      </c>
    </row>
    <row r="2203" spans="1:9" x14ac:dyDescent="0.45">
      <c r="A2203" s="12">
        <v>1709097144</v>
      </c>
      <c r="B2203" s="13">
        <v>959</v>
      </c>
      <c r="C2203" s="13">
        <v>85</v>
      </c>
      <c r="D2203" s="13">
        <v>0</v>
      </c>
      <c r="E2203" s="14">
        <v>20.09</v>
      </c>
      <c r="F2203" s="14">
        <v>35.53</v>
      </c>
      <c r="G2203" s="15">
        <v>9.17</v>
      </c>
      <c r="H2203" s="5"/>
      <c r="I2203" s="11">
        <f t="shared" si="34"/>
        <v>45350.216944444444</v>
      </c>
    </row>
    <row r="2204" spans="1:9" x14ac:dyDescent="0.45">
      <c r="A2204" s="7">
        <v>1709097174</v>
      </c>
      <c r="B2204" s="8">
        <v>965</v>
      </c>
      <c r="C2204" s="8">
        <v>86</v>
      </c>
      <c r="D2204" s="8">
        <v>0</v>
      </c>
      <c r="E2204" s="9">
        <v>20.100000000000001</v>
      </c>
      <c r="F2204" s="9">
        <v>35.53</v>
      </c>
      <c r="G2204" s="10">
        <v>9.17</v>
      </c>
      <c r="H2204" s="5"/>
      <c r="I2204" s="11">
        <f t="shared" si="34"/>
        <v>45350.217291666668</v>
      </c>
    </row>
    <row r="2205" spans="1:9" x14ac:dyDescent="0.45">
      <c r="A2205" s="12">
        <v>1709097204</v>
      </c>
      <c r="B2205" s="13">
        <v>959</v>
      </c>
      <c r="C2205" s="13">
        <v>85</v>
      </c>
      <c r="D2205" s="13">
        <v>0</v>
      </c>
      <c r="E2205" s="14">
        <v>20.09</v>
      </c>
      <c r="F2205" s="14">
        <v>35.520000000000003</v>
      </c>
      <c r="G2205" s="15">
        <v>9.17</v>
      </c>
      <c r="H2205" s="5"/>
      <c r="I2205" s="11">
        <f t="shared" si="34"/>
        <v>45350.217638888891</v>
      </c>
    </row>
    <row r="2206" spans="1:9" x14ac:dyDescent="0.45">
      <c r="A2206" s="7">
        <v>1709097234</v>
      </c>
      <c r="B2206" s="8">
        <v>959</v>
      </c>
      <c r="C2206" s="8">
        <v>85</v>
      </c>
      <c r="D2206" s="8">
        <v>0</v>
      </c>
      <c r="E2206" s="9">
        <v>20.100000000000001</v>
      </c>
      <c r="F2206" s="9">
        <v>35.51</v>
      </c>
      <c r="G2206" s="10">
        <v>9.17</v>
      </c>
      <c r="H2206" s="5"/>
      <c r="I2206" s="11">
        <f t="shared" si="34"/>
        <v>45350.217986111107</v>
      </c>
    </row>
    <row r="2207" spans="1:9" x14ac:dyDescent="0.45">
      <c r="A2207" s="12">
        <v>1709097264</v>
      </c>
      <c r="B2207" s="13">
        <v>959</v>
      </c>
      <c r="C2207" s="13">
        <v>85</v>
      </c>
      <c r="D2207" s="13">
        <v>0</v>
      </c>
      <c r="E2207" s="14">
        <v>20.100000000000001</v>
      </c>
      <c r="F2207" s="14">
        <v>35.5</v>
      </c>
      <c r="G2207" s="15">
        <v>9.17</v>
      </c>
      <c r="H2207" s="5"/>
      <c r="I2207" s="11">
        <f t="shared" si="34"/>
        <v>45350.218333333338</v>
      </c>
    </row>
    <row r="2208" spans="1:9" x14ac:dyDescent="0.45">
      <c r="A2208" s="7">
        <v>1709097294</v>
      </c>
      <c r="B2208" s="8">
        <v>965</v>
      </c>
      <c r="C2208" s="8">
        <v>86</v>
      </c>
      <c r="D2208" s="8">
        <v>0</v>
      </c>
      <c r="E2208" s="9">
        <v>20.100000000000001</v>
      </c>
      <c r="F2208" s="9">
        <v>35.5</v>
      </c>
      <c r="G2208" s="10">
        <v>9.17</v>
      </c>
      <c r="H2208" s="5"/>
      <c r="I2208" s="11">
        <f t="shared" si="34"/>
        <v>45350.218680555554</v>
      </c>
    </row>
    <row r="2209" spans="1:9" x14ac:dyDescent="0.45">
      <c r="A2209" s="12">
        <v>1709097324</v>
      </c>
      <c r="B2209" s="13">
        <v>965</v>
      </c>
      <c r="C2209" s="13">
        <v>86</v>
      </c>
      <c r="D2209" s="13">
        <v>0</v>
      </c>
      <c r="E2209" s="14">
        <v>20.100000000000001</v>
      </c>
      <c r="F2209" s="14">
        <v>35.5</v>
      </c>
      <c r="G2209" s="15">
        <v>9.17</v>
      </c>
      <c r="H2209" s="5"/>
      <c r="I2209" s="11">
        <f t="shared" si="34"/>
        <v>45350.219027777777</v>
      </c>
    </row>
    <row r="2210" spans="1:9" x14ac:dyDescent="0.45">
      <c r="A2210" s="7">
        <v>1709097354</v>
      </c>
      <c r="B2210" s="8">
        <v>959</v>
      </c>
      <c r="C2210" s="8">
        <v>85</v>
      </c>
      <c r="D2210" s="8">
        <v>0</v>
      </c>
      <c r="E2210" s="9">
        <v>20.100000000000001</v>
      </c>
      <c r="F2210" s="9">
        <v>35.5</v>
      </c>
      <c r="G2210" s="10">
        <v>9.17</v>
      </c>
      <c r="H2210" s="5"/>
      <c r="I2210" s="11">
        <f t="shared" si="34"/>
        <v>45350.219375000001</v>
      </c>
    </row>
    <row r="2211" spans="1:9" x14ac:dyDescent="0.45">
      <c r="A2211" s="12">
        <v>1709097384</v>
      </c>
      <c r="B2211" s="13">
        <v>959</v>
      </c>
      <c r="C2211" s="13">
        <v>85</v>
      </c>
      <c r="D2211" s="13">
        <v>0</v>
      </c>
      <c r="E2211" s="14">
        <v>20.11</v>
      </c>
      <c r="F2211" s="14">
        <v>35.5</v>
      </c>
      <c r="G2211" s="15">
        <v>9.17</v>
      </c>
      <c r="H2211" s="5"/>
      <c r="I2211" s="11">
        <f t="shared" si="34"/>
        <v>45350.219722222224</v>
      </c>
    </row>
    <row r="2212" spans="1:9" x14ac:dyDescent="0.45">
      <c r="A2212" s="7">
        <v>1709097414</v>
      </c>
      <c r="B2212" s="8">
        <v>959</v>
      </c>
      <c r="C2212" s="8">
        <v>85</v>
      </c>
      <c r="D2212" s="8">
        <v>0</v>
      </c>
      <c r="E2212" s="9">
        <v>20.11</v>
      </c>
      <c r="F2212" s="9">
        <v>35.49</v>
      </c>
      <c r="G2212" s="10">
        <v>9.17</v>
      </c>
      <c r="H2212" s="5"/>
      <c r="I2212" s="11">
        <f t="shared" si="34"/>
        <v>45350.220069444447</v>
      </c>
    </row>
    <row r="2213" spans="1:9" x14ac:dyDescent="0.45">
      <c r="A2213" s="12">
        <v>1709097444</v>
      </c>
      <c r="B2213" s="13">
        <v>952</v>
      </c>
      <c r="C2213" s="13">
        <v>84</v>
      </c>
      <c r="D2213" s="13">
        <v>0</v>
      </c>
      <c r="E2213" s="14">
        <v>20.11</v>
      </c>
      <c r="F2213" s="14">
        <v>35.5</v>
      </c>
      <c r="G2213" s="15">
        <v>9.17</v>
      </c>
      <c r="H2213" s="5"/>
      <c r="I2213" s="11">
        <f t="shared" si="34"/>
        <v>45350.220416666663</v>
      </c>
    </row>
    <row r="2214" spans="1:9" x14ac:dyDescent="0.45">
      <c r="A2214" s="7">
        <v>1709097474</v>
      </c>
      <c r="B2214" s="8">
        <v>959</v>
      </c>
      <c r="C2214" s="8">
        <v>85</v>
      </c>
      <c r="D2214" s="8">
        <v>0</v>
      </c>
      <c r="E2214" s="9">
        <v>20.12</v>
      </c>
      <c r="F2214" s="9">
        <v>35.5</v>
      </c>
      <c r="G2214" s="10">
        <v>9.17</v>
      </c>
      <c r="H2214" s="5"/>
      <c r="I2214" s="11">
        <f t="shared" si="34"/>
        <v>45350.220763888894</v>
      </c>
    </row>
    <row r="2215" spans="1:9" x14ac:dyDescent="0.45">
      <c r="A2215" s="12">
        <v>1709097504</v>
      </c>
      <c r="B2215" s="13">
        <v>965</v>
      </c>
      <c r="C2215" s="13">
        <v>86</v>
      </c>
      <c r="D2215" s="13">
        <v>0</v>
      </c>
      <c r="E2215" s="14">
        <v>20.11</v>
      </c>
      <c r="F2215" s="14">
        <v>35.5</v>
      </c>
      <c r="G2215" s="15">
        <v>9.17</v>
      </c>
      <c r="H2215" s="5"/>
      <c r="I2215" s="11">
        <f t="shared" si="34"/>
        <v>45350.22111111111</v>
      </c>
    </row>
    <row r="2216" spans="1:9" x14ac:dyDescent="0.45">
      <c r="A2216" s="7">
        <v>1709097534</v>
      </c>
      <c r="B2216" s="8">
        <v>959</v>
      </c>
      <c r="C2216" s="8">
        <v>85</v>
      </c>
      <c r="D2216" s="8">
        <v>0</v>
      </c>
      <c r="E2216" s="9">
        <v>20.100000000000001</v>
      </c>
      <c r="F2216" s="9">
        <v>35.5</v>
      </c>
      <c r="G2216" s="10">
        <v>9.17</v>
      </c>
      <c r="H2216" s="5"/>
      <c r="I2216" s="11">
        <f t="shared" si="34"/>
        <v>45350.221458333333</v>
      </c>
    </row>
    <row r="2217" spans="1:9" x14ac:dyDescent="0.45">
      <c r="A2217" s="12">
        <v>1709097564</v>
      </c>
      <c r="B2217" s="13">
        <v>965</v>
      </c>
      <c r="C2217" s="13">
        <v>86</v>
      </c>
      <c r="D2217" s="13">
        <v>0</v>
      </c>
      <c r="E2217" s="14">
        <v>20.100000000000001</v>
      </c>
      <c r="F2217" s="14">
        <v>35.5</v>
      </c>
      <c r="G2217" s="15">
        <v>9.17</v>
      </c>
      <c r="H2217" s="5"/>
      <c r="I2217" s="11">
        <f t="shared" si="34"/>
        <v>45350.221805555557</v>
      </c>
    </row>
    <row r="2218" spans="1:9" x14ac:dyDescent="0.45">
      <c r="A2218" s="7">
        <v>1709097594</v>
      </c>
      <c r="B2218" s="8">
        <v>959</v>
      </c>
      <c r="C2218" s="8">
        <v>85</v>
      </c>
      <c r="D2218" s="8">
        <v>0</v>
      </c>
      <c r="E2218" s="9">
        <v>20.100000000000001</v>
      </c>
      <c r="F2218" s="9">
        <v>35.49</v>
      </c>
      <c r="G2218" s="10">
        <v>9.17</v>
      </c>
      <c r="H2218" s="5"/>
      <c r="I2218" s="11">
        <f t="shared" si="34"/>
        <v>45350.222152777773</v>
      </c>
    </row>
    <row r="2219" spans="1:9" x14ac:dyDescent="0.45">
      <c r="A2219" s="12">
        <v>1709097624</v>
      </c>
      <c r="B2219" s="13">
        <v>959</v>
      </c>
      <c r="C2219" s="13">
        <v>85</v>
      </c>
      <c r="D2219" s="13">
        <v>0</v>
      </c>
      <c r="E2219" s="14">
        <v>20.11</v>
      </c>
      <c r="F2219" s="14">
        <v>35.5</v>
      </c>
      <c r="G2219" s="15">
        <v>9.17</v>
      </c>
      <c r="H2219" s="5"/>
      <c r="I2219" s="11">
        <f t="shared" si="34"/>
        <v>45350.222500000003</v>
      </c>
    </row>
    <row r="2220" spans="1:9" x14ac:dyDescent="0.45">
      <c r="A2220" s="7">
        <v>1709097654</v>
      </c>
      <c r="B2220" s="8">
        <v>959</v>
      </c>
      <c r="C2220" s="8">
        <v>85</v>
      </c>
      <c r="D2220" s="8">
        <v>0</v>
      </c>
      <c r="E2220" s="9">
        <v>20.09</v>
      </c>
      <c r="F2220" s="9">
        <v>35.51</v>
      </c>
      <c r="G2220" s="10">
        <v>9.17</v>
      </c>
      <c r="H2220" s="5"/>
      <c r="I2220" s="11">
        <f t="shared" si="34"/>
        <v>45350.22284722222</v>
      </c>
    </row>
    <row r="2221" spans="1:9" x14ac:dyDescent="0.45">
      <c r="A2221" s="12">
        <v>1709097684</v>
      </c>
      <c r="B2221" s="13">
        <v>959</v>
      </c>
      <c r="C2221" s="13">
        <v>85</v>
      </c>
      <c r="D2221" s="13">
        <v>0</v>
      </c>
      <c r="E2221" s="14">
        <v>20.100000000000001</v>
      </c>
      <c r="F2221" s="14">
        <v>35.5</v>
      </c>
      <c r="G2221" s="15">
        <v>9.17</v>
      </c>
      <c r="H2221" s="5"/>
      <c r="I2221" s="11">
        <f t="shared" si="34"/>
        <v>45350.223194444443</v>
      </c>
    </row>
    <row r="2222" spans="1:9" x14ac:dyDescent="0.45">
      <c r="A2222" s="7">
        <v>1709097714</v>
      </c>
      <c r="B2222" s="8">
        <v>959</v>
      </c>
      <c r="C2222" s="8">
        <v>85</v>
      </c>
      <c r="D2222" s="8">
        <v>0</v>
      </c>
      <c r="E2222" s="9">
        <v>20.09</v>
      </c>
      <c r="F2222" s="9">
        <v>35.54</v>
      </c>
      <c r="G2222" s="10">
        <v>9.17</v>
      </c>
      <c r="H2222" s="5"/>
      <c r="I2222" s="11">
        <f t="shared" si="34"/>
        <v>45350.223541666666</v>
      </c>
    </row>
    <row r="2223" spans="1:9" x14ac:dyDescent="0.45">
      <c r="A2223" s="12">
        <v>1709097744</v>
      </c>
      <c r="B2223" s="13">
        <v>959</v>
      </c>
      <c r="C2223" s="13">
        <v>85</v>
      </c>
      <c r="D2223" s="13">
        <v>0</v>
      </c>
      <c r="E2223" s="14">
        <v>20.09</v>
      </c>
      <c r="F2223" s="14">
        <v>35.549999999999997</v>
      </c>
      <c r="G2223" s="15">
        <v>9.17</v>
      </c>
      <c r="H2223" s="5"/>
      <c r="I2223" s="11">
        <f t="shared" si="34"/>
        <v>45350.22388888889</v>
      </c>
    </row>
    <row r="2224" spans="1:9" x14ac:dyDescent="0.45">
      <c r="A2224" s="7">
        <v>1709097774</v>
      </c>
      <c r="B2224" s="8">
        <v>959</v>
      </c>
      <c r="C2224" s="8">
        <v>85</v>
      </c>
      <c r="D2224" s="8">
        <v>0</v>
      </c>
      <c r="E2224" s="9">
        <v>20.09</v>
      </c>
      <c r="F2224" s="9">
        <v>35.54</v>
      </c>
      <c r="G2224" s="10">
        <v>9.17</v>
      </c>
      <c r="H2224" s="5"/>
      <c r="I2224" s="11">
        <f t="shared" si="34"/>
        <v>45350.224236111113</v>
      </c>
    </row>
    <row r="2225" spans="1:9" x14ac:dyDescent="0.45">
      <c r="A2225" s="12">
        <v>1709097804</v>
      </c>
      <c r="B2225" s="13">
        <v>959</v>
      </c>
      <c r="C2225" s="13">
        <v>85</v>
      </c>
      <c r="D2225" s="13">
        <v>0</v>
      </c>
      <c r="E2225" s="14">
        <v>20.079999999999998</v>
      </c>
      <c r="F2225" s="14">
        <v>35.53</v>
      </c>
      <c r="G2225" s="15">
        <v>9.17</v>
      </c>
      <c r="H2225" s="5"/>
      <c r="I2225" s="11">
        <f t="shared" si="34"/>
        <v>45350.224583333329</v>
      </c>
    </row>
    <row r="2226" spans="1:9" x14ac:dyDescent="0.45">
      <c r="A2226" s="7">
        <v>1709097834</v>
      </c>
      <c r="B2226" s="8">
        <v>959</v>
      </c>
      <c r="C2226" s="8">
        <v>85</v>
      </c>
      <c r="D2226" s="8">
        <v>0</v>
      </c>
      <c r="E2226" s="9">
        <v>20.079999999999998</v>
      </c>
      <c r="F2226" s="9">
        <v>35.54</v>
      </c>
      <c r="G2226" s="10">
        <v>9.17</v>
      </c>
      <c r="H2226" s="5"/>
      <c r="I2226" s="11">
        <f t="shared" si="34"/>
        <v>45350.22493055556</v>
      </c>
    </row>
    <row r="2227" spans="1:9" x14ac:dyDescent="0.45">
      <c r="A2227" s="12">
        <v>1709097864</v>
      </c>
      <c r="B2227" s="13">
        <v>965</v>
      </c>
      <c r="C2227" s="13">
        <v>86</v>
      </c>
      <c r="D2227" s="13">
        <v>0</v>
      </c>
      <c r="E2227" s="14">
        <v>20.07</v>
      </c>
      <c r="F2227" s="14">
        <v>35.56</v>
      </c>
      <c r="G2227" s="15">
        <v>9.17</v>
      </c>
      <c r="H2227" s="5"/>
      <c r="I2227" s="11">
        <f t="shared" si="34"/>
        <v>45350.225277777776</v>
      </c>
    </row>
    <row r="2228" spans="1:9" x14ac:dyDescent="0.45">
      <c r="A2228" s="7">
        <v>1709097894</v>
      </c>
      <c r="B2228" s="8">
        <v>959</v>
      </c>
      <c r="C2228" s="8">
        <v>85</v>
      </c>
      <c r="D2228" s="8">
        <v>0</v>
      </c>
      <c r="E2228" s="9">
        <v>20.07</v>
      </c>
      <c r="F2228" s="9">
        <v>35.57</v>
      </c>
      <c r="G2228" s="10">
        <v>9.17</v>
      </c>
      <c r="H2228" s="5"/>
      <c r="I2228" s="11">
        <f t="shared" si="34"/>
        <v>45350.225624999999</v>
      </c>
    </row>
    <row r="2229" spans="1:9" x14ac:dyDescent="0.45">
      <c r="A2229" s="12">
        <v>1709097924</v>
      </c>
      <c r="B2229" s="13">
        <v>959</v>
      </c>
      <c r="C2229" s="13">
        <v>85</v>
      </c>
      <c r="D2229" s="13">
        <v>0</v>
      </c>
      <c r="E2229" s="14">
        <v>20.07</v>
      </c>
      <c r="F2229" s="14">
        <v>35.57</v>
      </c>
      <c r="G2229" s="15">
        <v>9.17</v>
      </c>
      <c r="H2229" s="5"/>
      <c r="I2229" s="11">
        <f t="shared" si="34"/>
        <v>45350.225972222222</v>
      </c>
    </row>
    <row r="2230" spans="1:9" x14ac:dyDescent="0.45">
      <c r="A2230" s="7">
        <v>1709097954</v>
      </c>
      <c r="B2230" s="8">
        <v>959</v>
      </c>
      <c r="C2230" s="8">
        <v>85</v>
      </c>
      <c r="D2230" s="8">
        <v>0</v>
      </c>
      <c r="E2230" s="9">
        <v>20.059999999999999</v>
      </c>
      <c r="F2230" s="9">
        <v>35.6</v>
      </c>
      <c r="G2230" s="10">
        <v>9.17</v>
      </c>
      <c r="H2230" s="5"/>
      <c r="I2230" s="11">
        <f t="shared" si="34"/>
        <v>45350.226319444446</v>
      </c>
    </row>
    <row r="2231" spans="1:9" x14ac:dyDescent="0.45">
      <c r="A2231" s="12">
        <v>1709097984</v>
      </c>
      <c r="B2231" s="13">
        <v>965</v>
      </c>
      <c r="C2231" s="13">
        <v>86</v>
      </c>
      <c r="D2231" s="13">
        <v>0</v>
      </c>
      <c r="E2231" s="14">
        <v>20.059999999999999</v>
      </c>
      <c r="F2231" s="14">
        <v>35.6</v>
      </c>
      <c r="G2231" s="15">
        <v>9.17</v>
      </c>
      <c r="H2231" s="5"/>
      <c r="I2231" s="11">
        <f t="shared" si="34"/>
        <v>45350.226666666669</v>
      </c>
    </row>
    <row r="2232" spans="1:9" x14ac:dyDescent="0.45">
      <c r="A2232" s="7">
        <v>1709098014</v>
      </c>
      <c r="B2232" s="8">
        <v>959</v>
      </c>
      <c r="C2232" s="8">
        <v>85</v>
      </c>
      <c r="D2232" s="8">
        <v>0</v>
      </c>
      <c r="E2232" s="9">
        <v>20.059999999999999</v>
      </c>
      <c r="F2232" s="9">
        <v>35.6</v>
      </c>
      <c r="G2232" s="10">
        <v>9.17</v>
      </c>
      <c r="H2232" s="5"/>
      <c r="I2232" s="11">
        <f t="shared" si="34"/>
        <v>45350.227013888885</v>
      </c>
    </row>
    <row r="2233" spans="1:9" x14ac:dyDescent="0.45">
      <c r="A2233" s="12">
        <v>1709098044</v>
      </c>
      <c r="B2233" s="13">
        <v>959</v>
      </c>
      <c r="C2233" s="13">
        <v>85</v>
      </c>
      <c r="D2233" s="13">
        <v>0</v>
      </c>
      <c r="E2233" s="14">
        <v>20.059999999999999</v>
      </c>
      <c r="F2233" s="14">
        <v>35.6</v>
      </c>
      <c r="G2233" s="15">
        <v>9.17</v>
      </c>
      <c r="H2233" s="5"/>
      <c r="I2233" s="11">
        <f t="shared" si="34"/>
        <v>45350.227361111116</v>
      </c>
    </row>
    <row r="2234" spans="1:9" x14ac:dyDescent="0.45">
      <c r="A2234" s="7">
        <v>1709098074</v>
      </c>
      <c r="B2234" s="8">
        <v>959</v>
      </c>
      <c r="C2234" s="8">
        <v>85</v>
      </c>
      <c r="D2234" s="8">
        <v>0</v>
      </c>
      <c r="E2234" s="9">
        <v>20.05</v>
      </c>
      <c r="F2234" s="9">
        <v>35.6</v>
      </c>
      <c r="G2234" s="10">
        <v>9.17</v>
      </c>
      <c r="H2234" s="5"/>
      <c r="I2234" s="11">
        <f t="shared" si="34"/>
        <v>45350.227708333332</v>
      </c>
    </row>
    <row r="2235" spans="1:9" x14ac:dyDescent="0.45">
      <c r="A2235" s="12">
        <v>1709098104</v>
      </c>
      <c r="B2235" s="13">
        <v>959</v>
      </c>
      <c r="C2235" s="13">
        <v>85</v>
      </c>
      <c r="D2235" s="13">
        <v>0</v>
      </c>
      <c r="E2235" s="14">
        <v>20.03</v>
      </c>
      <c r="F2235" s="14">
        <v>35.61</v>
      </c>
      <c r="G2235" s="15">
        <v>9.17</v>
      </c>
      <c r="H2235" s="5"/>
      <c r="I2235" s="11">
        <f t="shared" si="34"/>
        <v>45350.228055555555</v>
      </c>
    </row>
    <row r="2236" spans="1:9" x14ac:dyDescent="0.45">
      <c r="A2236" s="7">
        <v>1709098134</v>
      </c>
      <c r="B2236" s="8">
        <v>959</v>
      </c>
      <c r="C2236" s="8">
        <v>85</v>
      </c>
      <c r="D2236" s="8">
        <v>0</v>
      </c>
      <c r="E2236" s="9">
        <v>20.03</v>
      </c>
      <c r="F2236" s="9">
        <v>35.64</v>
      </c>
      <c r="G2236" s="10">
        <v>9.17</v>
      </c>
      <c r="H2236" s="5"/>
      <c r="I2236" s="11">
        <f t="shared" si="34"/>
        <v>45350.228402777779</v>
      </c>
    </row>
    <row r="2237" spans="1:9" x14ac:dyDescent="0.45">
      <c r="A2237" s="12">
        <v>1709098164</v>
      </c>
      <c r="B2237" s="13">
        <v>945</v>
      </c>
      <c r="C2237" s="13">
        <v>83</v>
      </c>
      <c r="D2237" s="13">
        <v>0</v>
      </c>
      <c r="E2237" s="14">
        <v>20.03</v>
      </c>
      <c r="F2237" s="14">
        <v>35.64</v>
      </c>
      <c r="G2237" s="15">
        <v>9.17</v>
      </c>
      <c r="H2237" s="5"/>
      <c r="I2237" s="11">
        <f t="shared" si="34"/>
        <v>45350.228749999995</v>
      </c>
    </row>
    <row r="2238" spans="1:9" x14ac:dyDescent="0.45">
      <c r="A2238" s="7">
        <v>1709098194</v>
      </c>
      <c r="B2238" s="8">
        <v>959</v>
      </c>
      <c r="C2238" s="8">
        <v>85</v>
      </c>
      <c r="D2238" s="8">
        <v>0</v>
      </c>
      <c r="E2238" s="9">
        <v>20.03</v>
      </c>
      <c r="F2238" s="9">
        <v>35.659999999999997</v>
      </c>
      <c r="G2238" s="10">
        <v>9.17</v>
      </c>
      <c r="H2238" s="5"/>
      <c r="I2238" s="11">
        <f t="shared" si="34"/>
        <v>45350.229097222225</v>
      </c>
    </row>
    <row r="2239" spans="1:9" x14ac:dyDescent="0.45">
      <c r="A2239" s="12">
        <v>1709098224</v>
      </c>
      <c r="B2239" s="13">
        <v>959</v>
      </c>
      <c r="C2239" s="13">
        <v>85</v>
      </c>
      <c r="D2239" s="13">
        <v>0</v>
      </c>
      <c r="E2239" s="14">
        <v>20.03</v>
      </c>
      <c r="F2239" s="14">
        <v>35.65</v>
      </c>
      <c r="G2239" s="15">
        <v>9.17</v>
      </c>
      <c r="H2239" s="5"/>
      <c r="I2239" s="11">
        <f t="shared" si="34"/>
        <v>45350.229444444441</v>
      </c>
    </row>
    <row r="2240" spans="1:9" x14ac:dyDescent="0.45">
      <c r="A2240" s="7">
        <v>1709098254</v>
      </c>
      <c r="B2240" s="8">
        <v>952</v>
      </c>
      <c r="C2240" s="8">
        <v>84</v>
      </c>
      <c r="D2240" s="8">
        <v>0</v>
      </c>
      <c r="E2240" s="9">
        <v>20.05</v>
      </c>
      <c r="F2240" s="9">
        <v>35.630000000000003</v>
      </c>
      <c r="G2240" s="10">
        <v>9.17</v>
      </c>
      <c r="H2240" s="5"/>
      <c r="I2240" s="11">
        <f t="shared" si="34"/>
        <v>45350.229791666672</v>
      </c>
    </row>
    <row r="2241" spans="1:9" x14ac:dyDescent="0.45">
      <c r="A2241" s="12">
        <v>1709098284</v>
      </c>
      <c r="B2241" s="13">
        <v>959</v>
      </c>
      <c r="C2241" s="13">
        <v>85</v>
      </c>
      <c r="D2241" s="13">
        <v>0</v>
      </c>
      <c r="E2241" s="14">
        <v>20.03</v>
      </c>
      <c r="F2241" s="14">
        <v>35.64</v>
      </c>
      <c r="G2241" s="15">
        <v>9.17</v>
      </c>
      <c r="H2241" s="5"/>
      <c r="I2241" s="11">
        <f t="shared" si="34"/>
        <v>45350.230138888888</v>
      </c>
    </row>
    <row r="2242" spans="1:9" x14ac:dyDescent="0.45">
      <c r="A2242" s="7">
        <v>1709098314</v>
      </c>
      <c r="B2242" s="8">
        <v>959</v>
      </c>
      <c r="C2242" s="8">
        <v>85</v>
      </c>
      <c r="D2242" s="8">
        <v>0</v>
      </c>
      <c r="E2242" s="9">
        <v>20.02</v>
      </c>
      <c r="F2242" s="9">
        <v>35.68</v>
      </c>
      <c r="G2242" s="10">
        <v>9.17</v>
      </c>
      <c r="H2242" s="5"/>
      <c r="I2242" s="11">
        <f t="shared" si="34"/>
        <v>45350.230486111112</v>
      </c>
    </row>
    <row r="2243" spans="1:9" x14ac:dyDescent="0.45">
      <c r="A2243" s="12">
        <v>1709098344</v>
      </c>
      <c r="B2243" s="13">
        <v>959</v>
      </c>
      <c r="C2243" s="13">
        <v>85</v>
      </c>
      <c r="D2243" s="13">
        <v>0</v>
      </c>
      <c r="E2243" s="14">
        <v>20</v>
      </c>
      <c r="F2243" s="14">
        <v>35.72</v>
      </c>
      <c r="G2243" s="15">
        <v>9.17</v>
      </c>
      <c r="H2243" s="5"/>
      <c r="I2243" s="11">
        <f t="shared" si="34"/>
        <v>45350.230833333335</v>
      </c>
    </row>
    <row r="2244" spans="1:9" x14ac:dyDescent="0.45">
      <c r="A2244" s="7">
        <v>1709098374</v>
      </c>
      <c r="B2244" s="8">
        <v>959</v>
      </c>
      <c r="C2244" s="8">
        <v>85</v>
      </c>
      <c r="D2244" s="8">
        <v>0</v>
      </c>
      <c r="E2244" s="9">
        <v>20.010000000000002</v>
      </c>
      <c r="F2244" s="9">
        <v>35.700000000000003</v>
      </c>
      <c r="G2244" s="10">
        <v>9.17</v>
      </c>
      <c r="H2244" s="5"/>
      <c r="I2244" s="11">
        <f t="shared" ref="I2244:I2307" si="35">A2244/86400 +25569</f>
        <v>45350.231180555551</v>
      </c>
    </row>
    <row r="2245" spans="1:9" x14ac:dyDescent="0.45">
      <c r="A2245" s="12">
        <v>1709098404</v>
      </c>
      <c r="B2245" s="13">
        <v>945</v>
      </c>
      <c r="C2245" s="13">
        <v>83</v>
      </c>
      <c r="D2245" s="13">
        <v>0</v>
      </c>
      <c r="E2245" s="14">
        <v>20.02</v>
      </c>
      <c r="F2245" s="14">
        <v>35.659999999999997</v>
      </c>
      <c r="G2245" s="15">
        <v>9.17</v>
      </c>
      <c r="H2245" s="5"/>
      <c r="I2245" s="11">
        <f t="shared" si="35"/>
        <v>45350.231527777782</v>
      </c>
    </row>
    <row r="2246" spans="1:9" x14ac:dyDescent="0.45">
      <c r="A2246" s="7">
        <v>1709098434</v>
      </c>
      <c r="B2246" s="8">
        <v>959</v>
      </c>
      <c r="C2246" s="8">
        <v>85</v>
      </c>
      <c r="D2246" s="8">
        <v>0</v>
      </c>
      <c r="E2246" s="9">
        <v>20</v>
      </c>
      <c r="F2246" s="9">
        <v>35.72</v>
      </c>
      <c r="G2246" s="10">
        <v>9.17</v>
      </c>
      <c r="H2246" s="5"/>
      <c r="I2246" s="11">
        <f t="shared" si="35"/>
        <v>45350.231874999998</v>
      </c>
    </row>
    <row r="2247" spans="1:9" x14ac:dyDescent="0.45">
      <c r="A2247" s="12">
        <v>1709098464</v>
      </c>
      <c r="B2247" s="13">
        <v>959</v>
      </c>
      <c r="C2247" s="13">
        <v>85</v>
      </c>
      <c r="D2247" s="13">
        <v>0</v>
      </c>
      <c r="E2247" s="14">
        <v>20</v>
      </c>
      <c r="F2247" s="14">
        <v>35.72</v>
      </c>
      <c r="G2247" s="15">
        <v>9.17</v>
      </c>
      <c r="H2247" s="5"/>
      <c r="I2247" s="11">
        <f t="shared" si="35"/>
        <v>45350.232222222221</v>
      </c>
    </row>
    <row r="2248" spans="1:9" x14ac:dyDescent="0.45">
      <c r="A2248" s="7">
        <v>1709098494</v>
      </c>
      <c r="B2248" s="8">
        <v>952</v>
      </c>
      <c r="C2248" s="8">
        <v>84</v>
      </c>
      <c r="D2248" s="8">
        <v>0</v>
      </c>
      <c r="E2248" s="9">
        <v>20.02</v>
      </c>
      <c r="F2248" s="9">
        <v>35.68</v>
      </c>
      <c r="G2248" s="10">
        <v>9.17</v>
      </c>
      <c r="H2248" s="5"/>
      <c r="I2248" s="11">
        <f t="shared" si="35"/>
        <v>45350.232569444444</v>
      </c>
    </row>
    <row r="2249" spans="1:9" x14ac:dyDescent="0.45">
      <c r="A2249" s="12">
        <v>1709098524</v>
      </c>
      <c r="B2249" s="13">
        <v>959</v>
      </c>
      <c r="C2249" s="13">
        <v>85</v>
      </c>
      <c r="D2249" s="13">
        <v>0</v>
      </c>
      <c r="E2249" s="14">
        <v>20.03</v>
      </c>
      <c r="F2249" s="14">
        <v>35.67</v>
      </c>
      <c r="G2249" s="15">
        <v>9.17</v>
      </c>
      <c r="H2249" s="5"/>
      <c r="I2249" s="11">
        <f t="shared" si="35"/>
        <v>45350.232916666668</v>
      </c>
    </row>
    <row r="2250" spans="1:9" x14ac:dyDescent="0.45">
      <c r="A2250" s="7">
        <v>1709098554</v>
      </c>
      <c r="B2250" s="8">
        <v>959</v>
      </c>
      <c r="C2250" s="8">
        <v>85</v>
      </c>
      <c r="D2250" s="8">
        <v>0</v>
      </c>
      <c r="E2250" s="9">
        <v>20.010000000000002</v>
      </c>
      <c r="F2250" s="9">
        <v>35.67</v>
      </c>
      <c r="G2250" s="10">
        <v>9.17</v>
      </c>
      <c r="H2250" s="5"/>
      <c r="I2250" s="11">
        <f t="shared" si="35"/>
        <v>45350.233263888891</v>
      </c>
    </row>
    <row r="2251" spans="1:9" x14ac:dyDescent="0.45">
      <c r="A2251" s="12">
        <v>1709098584</v>
      </c>
      <c r="B2251" s="13">
        <v>959</v>
      </c>
      <c r="C2251" s="13">
        <v>85</v>
      </c>
      <c r="D2251" s="13">
        <v>0</v>
      </c>
      <c r="E2251" s="14">
        <v>20</v>
      </c>
      <c r="F2251" s="14">
        <v>35.700000000000003</v>
      </c>
      <c r="G2251" s="15">
        <v>9.17</v>
      </c>
      <c r="H2251" s="5"/>
      <c r="I2251" s="11">
        <f t="shared" si="35"/>
        <v>45350.233611111107</v>
      </c>
    </row>
    <row r="2252" spans="1:9" x14ac:dyDescent="0.45">
      <c r="A2252" s="7">
        <v>1709098614</v>
      </c>
      <c r="B2252" s="8">
        <v>959</v>
      </c>
      <c r="C2252" s="8">
        <v>85</v>
      </c>
      <c r="D2252" s="8">
        <v>0</v>
      </c>
      <c r="E2252" s="9">
        <v>20.010000000000002</v>
      </c>
      <c r="F2252" s="9">
        <v>35.69</v>
      </c>
      <c r="G2252" s="10">
        <v>9.17</v>
      </c>
      <c r="H2252" s="5"/>
      <c r="I2252" s="11">
        <f t="shared" si="35"/>
        <v>45350.233958333338</v>
      </c>
    </row>
    <row r="2253" spans="1:9" x14ac:dyDescent="0.45">
      <c r="A2253" s="12">
        <v>1709098644</v>
      </c>
      <c r="B2253" s="13">
        <v>959</v>
      </c>
      <c r="C2253" s="13">
        <v>85</v>
      </c>
      <c r="D2253" s="13">
        <v>0</v>
      </c>
      <c r="E2253" s="14">
        <v>20.010000000000002</v>
      </c>
      <c r="F2253" s="14">
        <v>35.67</v>
      </c>
      <c r="G2253" s="15">
        <v>9.17</v>
      </c>
      <c r="H2253" s="5"/>
      <c r="I2253" s="11">
        <f t="shared" si="35"/>
        <v>45350.234305555554</v>
      </c>
    </row>
    <row r="2254" spans="1:9" x14ac:dyDescent="0.45">
      <c r="A2254" s="7">
        <v>1709098674</v>
      </c>
      <c r="B2254" s="8">
        <v>959</v>
      </c>
      <c r="C2254" s="8">
        <v>85</v>
      </c>
      <c r="D2254" s="8">
        <v>0</v>
      </c>
      <c r="E2254" s="9">
        <v>20.02</v>
      </c>
      <c r="F2254" s="9">
        <v>35.659999999999997</v>
      </c>
      <c r="G2254" s="10">
        <v>9.17</v>
      </c>
      <c r="H2254" s="5"/>
      <c r="I2254" s="11">
        <f t="shared" si="35"/>
        <v>45350.234652777777</v>
      </c>
    </row>
    <row r="2255" spans="1:9" x14ac:dyDescent="0.45">
      <c r="A2255" s="12">
        <v>1709098704</v>
      </c>
      <c r="B2255" s="13">
        <v>959</v>
      </c>
      <c r="C2255" s="13">
        <v>85</v>
      </c>
      <c r="D2255" s="13">
        <v>0</v>
      </c>
      <c r="E2255" s="14">
        <v>20.010000000000002</v>
      </c>
      <c r="F2255" s="14">
        <v>35.659999999999997</v>
      </c>
      <c r="G2255" s="15">
        <v>9.17</v>
      </c>
      <c r="H2255" s="5"/>
      <c r="I2255" s="11">
        <f t="shared" si="35"/>
        <v>45350.235000000001</v>
      </c>
    </row>
    <row r="2256" spans="1:9" x14ac:dyDescent="0.45">
      <c r="A2256" s="7">
        <v>1709098734</v>
      </c>
      <c r="B2256" s="8">
        <v>952</v>
      </c>
      <c r="C2256" s="8">
        <v>84</v>
      </c>
      <c r="D2256" s="8">
        <v>0</v>
      </c>
      <c r="E2256" s="9">
        <v>20.010000000000002</v>
      </c>
      <c r="F2256" s="9">
        <v>35.67</v>
      </c>
      <c r="G2256" s="10">
        <v>9.17</v>
      </c>
      <c r="H2256" s="5"/>
      <c r="I2256" s="11">
        <f t="shared" si="35"/>
        <v>45350.235347222224</v>
      </c>
    </row>
    <row r="2257" spans="1:9" x14ac:dyDescent="0.45">
      <c r="A2257" s="12">
        <v>1709098764</v>
      </c>
      <c r="B2257" s="13">
        <v>959</v>
      </c>
      <c r="C2257" s="13">
        <v>85</v>
      </c>
      <c r="D2257" s="13">
        <v>0</v>
      </c>
      <c r="E2257" s="14">
        <v>20.02</v>
      </c>
      <c r="F2257" s="14">
        <v>35.65</v>
      </c>
      <c r="G2257" s="15">
        <v>9.17</v>
      </c>
      <c r="H2257" s="5"/>
      <c r="I2257" s="11">
        <f t="shared" si="35"/>
        <v>45350.235694444447</v>
      </c>
    </row>
    <row r="2258" spans="1:9" x14ac:dyDescent="0.45">
      <c r="A2258" s="7">
        <v>1709098794</v>
      </c>
      <c r="B2258" s="8">
        <v>959</v>
      </c>
      <c r="C2258" s="8">
        <v>85</v>
      </c>
      <c r="D2258" s="8">
        <v>0</v>
      </c>
      <c r="E2258" s="9">
        <v>20.059999999999999</v>
      </c>
      <c r="F2258" s="9">
        <v>35.619999999999997</v>
      </c>
      <c r="G2258" s="10">
        <v>9.17</v>
      </c>
      <c r="H2258" s="5"/>
      <c r="I2258" s="11">
        <f t="shared" si="35"/>
        <v>45350.236041666663</v>
      </c>
    </row>
    <row r="2259" spans="1:9" x14ac:dyDescent="0.45">
      <c r="A2259" s="12">
        <v>1709098824</v>
      </c>
      <c r="B2259" s="13">
        <v>945</v>
      </c>
      <c r="C2259" s="13">
        <v>83</v>
      </c>
      <c r="D2259" s="13">
        <v>0</v>
      </c>
      <c r="E2259" s="14">
        <v>20.05</v>
      </c>
      <c r="F2259" s="14">
        <v>35.619999999999997</v>
      </c>
      <c r="G2259" s="15">
        <v>9.17</v>
      </c>
      <c r="H2259" s="5"/>
      <c r="I2259" s="11">
        <f t="shared" si="35"/>
        <v>45350.236388888894</v>
      </c>
    </row>
    <row r="2260" spans="1:9" x14ac:dyDescent="0.45">
      <c r="A2260" s="7">
        <v>1709098854</v>
      </c>
      <c r="B2260" s="8">
        <v>959</v>
      </c>
      <c r="C2260" s="8">
        <v>85</v>
      </c>
      <c r="D2260" s="8">
        <v>0</v>
      </c>
      <c r="E2260" s="9">
        <v>20.03</v>
      </c>
      <c r="F2260" s="9">
        <v>35.630000000000003</v>
      </c>
      <c r="G2260" s="10">
        <v>9.17</v>
      </c>
      <c r="H2260" s="5"/>
      <c r="I2260" s="11">
        <f t="shared" si="35"/>
        <v>45350.23673611111</v>
      </c>
    </row>
    <row r="2261" spans="1:9" x14ac:dyDescent="0.45">
      <c r="A2261" s="12">
        <v>1709098884</v>
      </c>
      <c r="B2261" s="13">
        <v>959</v>
      </c>
      <c r="C2261" s="13">
        <v>85</v>
      </c>
      <c r="D2261" s="13">
        <v>0</v>
      </c>
      <c r="E2261" s="14">
        <v>20.07</v>
      </c>
      <c r="F2261" s="14">
        <v>35.6</v>
      </c>
      <c r="G2261" s="15">
        <v>9.17</v>
      </c>
      <c r="H2261" s="5"/>
      <c r="I2261" s="11">
        <f t="shared" si="35"/>
        <v>45350.237083333333</v>
      </c>
    </row>
    <row r="2262" spans="1:9" x14ac:dyDescent="0.45">
      <c r="A2262" s="7">
        <v>1709098914</v>
      </c>
      <c r="B2262" s="8">
        <v>959</v>
      </c>
      <c r="C2262" s="8">
        <v>85</v>
      </c>
      <c r="D2262" s="8">
        <v>0</v>
      </c>
      <c r="E2262" s="9">
        <v>20.059999999999999</v>
      </c>
      <c r="F2262" s="9">
        <v>35.6</v>
      </c>
      <c r="G2262" s="10">
        <v>9.17</v>
      </c>
      <c r="H2262" s="5"/>
      <c r="I2262" s="11">
        <f t="shared" si="35"/>
        <v>45350.237430555557</v>
      </c>
    </row>
    <row r="2263" spans="1:9" x14ac:dyDescent="0.45">
      <c r="A2263" s="12">
        <v>1709098944</v>
      </c>
      <c r="B2263" s="13">
        <v>965</v>
      </c>
      <c r="C2263" s="13">
        <v>86</v>
      </c>
      <c r="D2263" s="13">
        <v>0</v>
      </c>
      <c r="E2263" s="14">
        <v>20.07</v>
      </c>
      <c r="F2263" s="14">
        <v>35.58</v>
      </c>
      <c r="G2263" s="15">
        <v>9.17</v>
      </c>
      <c r="H2263" s="5"/>
      <c r="I2263" s="11">
        <f t="shared" si="35"/>
        <v>45350.237777777773</v>
      </c>
    </row>
    <row r="2264" spans="1:9" x14ac:dyDescent="0.45">
      <c r="A2264" s="7">
        <v>1709098974</v>
      </c>
      <c r="B2264" s="8">
        <v>959</v>
      </c>
      <c r="C2264" s="8">
        <v>85</v>
      </c>
      <c r="D2264" s="8">
        <v>0</v>
      </c>
      <c r="E2264" s="9">
        <v>20.05</v>
      </c>
      <c r="F2264" s="9">
        <v>35.630000000000003</v>
      </c>
      <c r="G2264" s="10">
        <v>9.17</v>
      </c>
      <c r="H2264" s="5"/>
      <c r="I2264" s="11">
        <f t="shared" si="35"/>
        <v>45350.238125000003</v>
      </c>
    </row>
    <row r="2265" spans="1:9" x14ac:dyDescent="0.45">
      <c r="A2265" s="12">
        <v>1709099004</v>
      </c>
      <c r="B2265" s="13">
        <v>959</v>
      </c>
      <c r="C2265" s="13">
        <v>85</v>
      </c>
      <c r="D2265" s="13">
        <v>0</v>
      </c>
      <c r="E2265" s="14">
        <v>20.059999999999999</v>
      </c>
      <c r="F2265" s="14">
        <v>35.6</v>
      </c>
      <c r="G2265" s="15">
        <v>9.17</v>
      </c>
      <c r="H2265" s="5"/>
      <c r="I2265" s="11">
        <f t="shared" si="35"/>
        <v>45350.23847222222</v>
      </c>
    </row>
    <row r="2266" spans="1:9" x14ac:dyDescent="0.45">
      <c r="A2266" s="7">
        <v>1709099034</v>
      </c>
      <c r="B2266" s="8">
        <v>959</v>
      </c>
      <c r="C2266" s="8">
        <v>85</v>
      </c>
      <c r="D2266" s="8">
        <v>0</v>
      </c>
      <c r="E2266" s="9">
        <v>20.05</v>
      </c>
      <c r="F2266" s="9">
        <v>35.619999999999997</v>
      </c>
      <c r="G2266" s="10">
        <v>9.17</v>
      </c>
      <c r="H2266" s="5"/>
      <c r="I2266" s="11">
        <f t="shared" si="35"/>
        <v>45350.238819444443</v>
      </c>
    </row>
    <row r="2267" spans="1:9" x14ac:dyDescent="0.45">
      <c r="A2267" s="12">
        <v>1709099064</v>
      </c>
      <c r="B2267" s="13">
        <v>952</v>
      </c>
      <c r="C2267" s="13">
        <v>84</v>
      </c>
      <c r="D2267" s="13">
        <v>0</v>
      </c>
      <c r="E2267" s="14">
        <v>20.059999999999999</v>
      </c>
      <c r="F2267" s="14">
        <v>35.58</v>
      </c>
      <c r="G2267" s="15">
        <v>9.17</v>
      </c>
      <c r="H2267" s="5"/>
      <c r="I2267" s="11">
        <f t="shared" si="35"/>
        <v>45350.239166666666</v>
      </c>
    </row>
    <row r="2268" spans="1:9" x14ac:dyDescent="0.45">
      <c r="A2268" s="7">
        <v>1709099094</v>
      </c>
      <c r="B2268" s="8">
        <v>959</v>
      </c>
      <c r="C2268" s="8">
        <v>85</v>
      </c>
      <c r="D2268" s="8">
        <v>0</v>
      </c>
      <c r="E2268" s="9">
        <v>20.059999999999999</v>
      </c>
      <c r="F2268" s="9">
        <v>35.57</v>
      </c>
      <c r="G2268" s="10">
        <v>9.17</v>
      </c>
      <c r="H2268" s="5"/>
      <c r="I2268" s="11">
        <f t="shared" si="35"/>
        <v>45350.23951388889</v>
      </c>
    </row>
    <row r="2269" spans="1:9" x14ac:dyDescent="0.45">
      <c r="A2269" s="12">
        <v>1709099124</v>
      </c>
      <c r="B2269" s="13">
        <v>959</v>
      </c>
      <c r="C2269" s="13">
        <v>85</v>
      </c>
      <c r="D2269" s="13">
        <v>0</v>
      </c>
      <c r="E2269" s="14">
        <v>20.05</v>
      </c>
      <c r="F2269" s="14">
        <v>35.56</v>
      </c>
      <c r="G2269" s="15">
        <v>9.17</v>
      </c>
      <c r="H2269" s="5"/>
      <c r="I2269" s="11">
        <f t="shared" si="35"/>
        <v>45350.239861111113</v>
      </c>
    </row>
    <row r="2270" spans="1:9" x14ac:dyDescent="0.45">
      <c r="A2270" s="7">
        <v>1709099154</v>
      </c>
      <c r="B2270" s="8">
        <v>959</v>
      </c>
      <c r="C2270" s="8">
        <v>85</v>
      </c>
      <c r="D2270" s="8">
        <v>0</v>
      </c>
      <c r="E2270" s="9">
        <v>20.05</v>
      </c>
      <c r="F2270" s="9">
        <v>35.6</v>
      </c>
      <c r="G2270" s="10">
        <v>9.17</v>
      </c>
      <c r="H2270" s="5"/>
      <c r="I2270" s="11">
        <f t="shared" si="35"/>
        <v>45350.240208333329</v>
      </c>
    </row>
    <row r="2271" spans="1:9" x14ac:dyDescent="0.45">
      <c r="A2271" s="12">
        <v>1709099184</v>
      </c>
      <c r="B2271" s="13">
        <v>959</v>
      </c>
      <c r="C2271" s="13">
        <v>85</v>
      </c>
      <c r="D2271" s="13">
        <v>0</v>
      </c>
      <c r="E2271" s="14">
        <v>20.059999999999999</v>
      </c>
      <c r="F2271" s="14">
        <v>35.6</v>
      </c>
      <c r="G2271" s="15">
        <v>9.17</v>
      </c>
      <c r="H2271" s="5"/>
      <c r="I2271" s="11">
        <f t="shared" si="35"/>
        <v>45350.24055555556</v>
      </c>
    </row>
    <row r="2272" spans="1:9" x14ac:dyDescent="0.45">
      <c r="A2272" s="7">
        <v>1709099214</v>
      </c>
      <c r="B2272" s="8">
        <v>959</v>
      </c>
      <c r="C2272" s="8">
        <v>85</v>
      </c>
      <c r="D2272" s="8">
        <v>0</v>
      </c>
      <c r="E2272" s="9">
        <v>20.07</v>
      </c>
      <c r="F2272" s="9">
        <v>35.56</v>
      </c>
      <c r="G2272" s="10">
        <v>9.17</v>
      </c>
      <c r="H2272" s="5"/>
      <c r="I2272" s="11">
        <f t="shared" si="35"/>
        <v>45350.240902777776</v>
      </c>
    </row>
    <row r="2273" spans="1:9" x14ac:dyDescent="0.45">
      <c r="A2273" s="12">
        <v>1709099244</v>
      </c>
      <c r="B2273" s="13">
        <v>959</v>
      </c>
      <c r="C2273" s="13">
        <v>85</v>
      </c>
      <c r="D2273" s="13">
        <v>0</v>
      </c>
      <c r="E2273" s="14">
        <v>20.07</v>
      </c>
      <c r="F2273" s="14">
        <v>35.549999999999997</v>
      </c>
      <c r="G2273" s="15">
        <v>9.17</v>
      </c>
      <c r="H2273" s="5"/>
      <c r="I2273" s="11">
        <f t="shared" si="35"/>
        <v>45350.241249999999</v>
      </c>
    </row>
    <row r="2274" spans="1:9" x14ac:dyDescent="0.45">
      <c r="A2274" s="7">
        <v>1709099274</v>
      </c>
      <c r="B2274" s="8">
        <v>959</v>
      </c>
      <c r="C2274" s="8">
        <v>85</v>
      </c>
      <c r="D2274" s="8">
        <v>0</v>
      </c>
      <c r="E2274" s="9">
        <v>20.07</v>
      </c>
      <c r="F2274" s="9">
        <v>35.56</v>
      </c>
      <c r="G2274" s="10">
        <v>9.17</v>
      </c>
      <c r="H2274" s="5"/>
      <c r="I2274" s="11">
        <f t="shared" si="35"/>
        <v>45350.241597222222</v>
      </c>
    </row>
    <row r="2275" spans="1:9" x14ac:dyDescent="0.45">
      <c r="A2275" s="12">
        <v>1709099304</v>
      </c>
      <c r="B2275" s="13">
        <v>959</v>
      </c>
      <c r="C2275" s="13">
        <v>85</v>
      </c>
      <c r="D2275" s="13">
        <v>0</v>
      </c>
      <c r="E2275" s="14">
        <v>20.079999999999998</v>
      </c>
      <c r="F2275" s="14">
        <v>35.54</v>
      </c>
      <c r="G2275" s="15">
        <v>9.17</v>
      </c>
      <c r="H2275" s="5"/>
      <c r="I2275" s="11">
        <f t="shared" si="35"/>
        <v>45350.241944444446</v>
      </c>
    </row>
    <row r="2276" spans="1:9" x14ac:dyDescent="0.45">
      <c r="A2276" s="7">
        <v>1709099334</v>
      </c>
      <c r="B2276" s="8">
        <v>959</v>
      </c>
      <c r="C2276" s="8">
        <v>85</v>
      </c>
      <c r="D2276" s="8">
        <v>0</v>
      </c>
      <c r="E2276" s="9">
        <v>20.07</v>
      </c>
      <c r="F2276" s="9">
        <v>35.549999999999997</v>
      </c>
      <c r="G2276" s="10">
        <v>9.17</v>
      </c>
      <c r="H2276" s="5"/>
      <c r="I2276" s="11">
        <f t="shared" si="35"/>
        <v>45350.242291666669</v>
      </c>
    </row>
    <row r="2277" spans="1:9" x14ac:dyDescent="0.45">
      <c r="A2277" s="12">
        <v>1709099364</v>
      </c>
      <c r="B2277" s="13">
        <v>952</v>
      </c>
      <c r="C2277" s="13">
        <v>84</v>
      </c>
      <c r="D2277" s="13">
        <v>0</v>
      </c>
      <c r="E2277" s="14">
        <v>20.079999999999998</v>
      </c>
      <c r="F2277" s="14">
        <v>35.53</v>
      </c>
      <c r="G2277" s="15">
        <v>9.17</v>
      </c>
      <c r="H2277" s="5"/>
      <c r="I2277" s="11">
        <f t="shared" si="35"/>
        <v>45350.242638888885</v>
      </c>
    </row>
    <row r="2278" spans="1:9" x14ac:dyDescent="0.45">
      <c r="A2278" s="7">
        <v>1709099394</v>
      </c>
      <c r="B2278" s="8">
        <v>959</v>
      </c>
      <c r="C2278" s="8">
        <v>85</v>
      </c>
      <c r="D2278" s="8">
        <v>0</v>
      </c>
      <c r="E2278" s="9">
        <v>20.079999999999998</v>
      </c>
      <c r="F2278" s="9">
        <v>35.51</v>
      </c>
      <c r="G2278" s="10">
        <v>9.17</v>
      </c>
      <c r="H2278" s="5"/>
      <c r="I2278" s="11">
        <f t="shared" si="35"/>
        <v>45350.242986111116</v>
      </c>
    </row>
    <row r="2279" spans="1:9" x14ac:dyDescent="0.45">
      <c r="A2279" s="12">
        <v>1709099424</v>
      </c>
      <c r="B2279" s="13">
        <v>959</v>
      </c>
      <c r="C2279" s="13">
        <v>85</v>
      </c>
      <c r="D2279" s="13">
        <v>0</v>
      </c>
      <c r="E2279" s="14">
        <v>20.09</v>
      </c>
      <c r="F2279" s="14">
        <v>35.51</v>
      </c>
      <c r="G2279" s="15">
        <v>9.17</v>
      </c>
      <c r="H2279" s="5"/>
      <c r="I2279" s="11">
        <f t="shared" si="35"/>
        <v>45350.243333333332</v>
      </c>
    </row>
    <row r="2280" spans="1:9" x14ac:dyDescent="0.45">
      <c r="A2280" s="7">
        <v>1709099454</v>
      </c>
      <c r="B2280" s="8">
        <v>945</v>
      </c>
      <c r="C2280" s="8">
        <v>83</v>
      </c>
      <c r="D2280" s="8">
        <v>0</v>
      </c>
      <c r="E2280" s="9">
        <v>20.07</v>
      </c>
      <c r="F2280" s="9">
        <v>35.51</v>
      </c>
      <c r="G2280" s="10">
        <v>9.17</v>
      </c>
      <c r="H2280" s="5"/>
      <c r="I2280" s="11">
        <f t="shared" si="35"/>
        <v>45350.243680555555</v>
      </c>
    </row>
    <row r="2281" spans="1:9" x14ac:dyDescent="0.45">
      <c r="A2281" s="12">
        <v>1709099484</v>
      </c>
      <c r="B2281" s="13">
        <v>959</v>
      </c>
      <c r="C2281" s="13">
        <v>85</v>
      </c>
      <c r="D2281" s="13">
        <v>0</v>
      </c>
      <c r="E2281" s="14">
        <v>20.09</v>
      </c>
      <c r="F2281" s="14">
        <v>35.51</v>
      </c>
      <c r="G2281" s="15">
        <v>9.17</v>
      </c>
      <c r="H2281" s="5"/>
      <c r="I2281" s="11">
        <f t="shared" si="35"/>
        <v>45350.244027777779</v>
      </c>
    </row>
    <row r="2282" spans="1:9" x14ac:dyDescent="0.45">
      <c r="A2282" s="7">
        <v>1709099514</v>
      </c>
      <c r="B2282" s="8">
        <v>959</v>
      </c>
      <c r="C2282" s="8">
        <v>85</v>
      </c>
      <c r="D2282" s="8">
        <v>0</v>
      </c>
      <c r="E2282" s="9">
        <v>20.079999999999998</v>
      </c>
      <c r="F2282" s="9">
        <v>35.51</v>
      </c>
      <c r="G2282" s="10">
        <v>9.17</v>
      </c>
      <c r="H2282" s="5"/>
      <c r="I2282" s="11">
        <f t="shared" si="35"/>
        <v>45350.244374999995</v>
      </c>
    </row>
    <row r="2283" spans="1:9" x14ac:dyDescent="0.45">
      <c r="A2283" s="12">
        <v>1709099544</v>
      </c>
      <c r="B2283" s="13">
        <v>959</v>
      </c>
      <c r="C2283" s="13">
        <v>85</v>
      </c>
      <c r="D2283" s="13">
        <v>0</v>
      </c>
      <c r="E2283" s="14">
        <v>20.079999999999998</v>
      </c>
      <c r="F2283" s="14">
        <v>35.5</v>
      </c>
      <c r="G2283" s="15">
        <v>9.17</v>
      </c>
      <c r="H2283" s="5"/>
      <c r="I2283" s="11">
        <f t="shared" si="35"/>
        <v>45350.244722222225</v>
      </c>
    </row>
    <row r="2284" spans="1:9" x14ac:dyDescent="0.45">
      <c r="A2284" s="7">
        <v>1709099574</v>
      </c>
      <c r="B2284" s="8">
        <v>952</v>
      </c>
      <c r="C2284" s="8">
        <v>84</v>
      </c>
      <c r="D2284" s="8">
        <v>0</v>
      </c>
      <c r="E2284" s="9">
        <v>20.079999999999998</v>
      </c>
      <c r="F2284" s="9">
        <v>35.53</v>
      </c>
      <c r="G2284" s="10">
        <v>9.17</v>
      </c>
      <c r="H2284" s="5"/>
      <c r="I2284" s="11">
        <f t="shared" si="35"/>
        <v>45350.245069444441</v>
      </c>
    </row>
    <row r="2285" spans="1:9" x14ac:dyDescent="0.45">
      <c r="A2285" s="12">
        <v>1709099604</v>
      </c>
      <c r="B2285" s="13">
        <v>959</v>
      </c>
      <c r="C2285" s="13">
        <v>85</v>
      </c>
      <c r="D2285" s="13">
        <v>0</v>
      </c>
      <c r="E2285" s="14">
        <v>20.07</v>
      </c>
      <c r="F2285" s="14">
        <v>35.54</v>
      </c>
      <c r="G2285" s="15">
        <v>9.17</v>
      </c>
      <c r="H2285" s="5"/>
      <c r="I2285" s="11">
        <f t="shared" si="35"/>
        <v>45350.245416666672</v>
      </c>
    </row>
    <row r="2286" spans="1:9" x14ac:dyDescent="0.45">
      <c r="A2286" s="7">
        <v>1709099634</v>
      </c>
      <c r="B2286" s="8">
        <v>952</v>
      </c>
      <c r="C2286" s="8">
        <v>84</v>
      </c>
      <c r="D2286" s="8">
        <v>0</v>
      </c>
      <c r="E2286" s="9">
        <v>20.059999999999999</v>
      </c>
      <c r="F2286" s="9">
        <v>35.549999999999997</v>
      </c>
      <c r="G2286" s="10">
        <v>9.17</v>
      </c>
      <c r="H2286" s="5"/>
      <c r="I2286" s="11">
        <f t="shared" si="35"/>
        <v>45350.245763888888</v>
      </c>
    </row>
    <row r="2287" spans="1:9" x14ac:dyDescent="0.45">
      <c r="A2287" s="12">
        <v>1709099664</v>
      </c>
      <c r="B2287" s="13">
        <v>959</v>
      </c>
      <c r="C2287" s="13">
        <v>85</v>
      </c>
      <c r="D2287" s="13">
        <v>0</v>
      </c>
      <c r="E2287" s="14">
        <v>20.059999999999999</v>
      </c>
      <c r="F2287" s="14">
        <v>35.54</v>
      </c>
      <c r="G2287" s="15">
        <v>9.17</v>
      </c>
      <c r="H2287" s="5"/>
      <c r="I2287" s="11">
        <f t="shared" si="35"/>
        <v>45350.246111111112</v>
      </c>
    </row>
    <row r="2288" spans="1:9" x14ac:dyDescent="0.45">
      <c r="A2288" s="7">
        <v>1709099694</v>
      </c>
      <c r="B2288" s="8">
        <v>952</v>
      </c>
      <c r="C2288" s="8">
        <v>84</v>
      </c>
      <c r="D2288" s="8">
        <v>0</v>
      </c>
      <c r="E2288" s="9">
        <v>20.07</v>
      </c>
      <c r="F2288" s="9">
        <v>35.54</v>
      </c>
      <c r="G2288" s="10">
        <v>9.17</v>
      </c>
      <c r="H2288" s="5"/>
      <c r="I2288" s="11">
        <f t="shared" si="35"/>
        <v>45350.246458333335</v>
      </c>
    </row>
    <row r="2289" spans="1:9" x14ac:dyDescent="0.45">
      <c r="A2289" s="12">
        <v>1709099724</v>
      </c>
      <c r="B2289" s="13">
        <v>959</v>
      </c>
      <c r="C2289" s="13">
        <v>85</v>
      </c>
      <c r="D2289" s="13">
        <v>0</v>
      </c>
      <c r="E2289" s="14">
        <v>20.05</v>
      </c>
      <c r="F2289" s="14">
        <v>35.54</v>
      </c>
      <c r="G2289" s="15">
        <v>9.17</v>
      </c>
      <c r="H2289" s="5"/>
      <c r="I2289" s="11">
        <f t="shared" si="35"/>
        <v>45350.246805555551</v>
      </c>
    </row>
    <row r="2290" spans="1:9" x14ac:dyDescent="0.45">
      <c r="A2290" s="7">
        <v>1709099754</v>
      </c>
      <c r="B2290" s="8">
        <v>959</v>
      </c>
      <c r="C2290" s="8">
        <v>85</v>
      </c>
      <c r="D2290" s="8">
        <v>0</v>
      </c>
      <c r="E2290" s="9">
        <v>20.05</v>
      </c>
      <c r="F2290" s="9">
        <v>35.56</v>
      </c>
      <c r="G2290" s="10">
        <v>9.17</v>
      </c>
      <c r="H2290" s="5"/>
      <c r="I2290" s="11">
        <f t="shared" si="35"/>
        <v>45350.247152777782</v>
      </c>
    </row>
    <row r="2291" spans="1:9" x14ac:dyDescent="0.45">
      <c r="A2291" s="12">
        <v>1709099784</v>
      </c>
      <c r="B2291" s="13">
        <v>952</v>
      </c>
      <c r="C2291" s="13">
        <v>84</v>
      </c>
      <c r="D2291" s="13">
        <v>0</v>
      </c>
      <c r="E2291" s="14">
        <v>20.059999999999999</v>
      </c>
      <c r="F2291" s="14">
        <v>35.54</v>
      </c>
      <c r="G2291" s="15">
        <v>9.17</v>
      </c>
      <c r="H2291" s="5"/>
      <c r="I2291" s="11">
        <f t="shared" si="35"/>
        <v>45350.247499999998</v>
      </c>
    </row>
    <row r="2292" spans="1:9" x14ac:dyDescent="0.45">
      <c r="A2292" s="7">
        <v>1709099814</v>
      </c>
      <c r="B2292" s="8">
        <v>959</v>
      </c>
      <c r="C2292" s="8">
        <v>85</v>
      </c>
      <c r="D2292" s="8">
        <v>0</v>
      </c>
      <c r="E2292" s="9">
        <v>20.059999999999999</v>
      </c>
      <c r="F2292" s="9">
        <v>35.54</v>
      </c>
      <c r="G2292" s="10">
        <v>9.17</v>
      </c>
      <c r="H2292" s="5"/>
      <c r="I2292" s="11">
        <f t="shared" si="35"/>
        <v>45350.247847222221</v>
      </c>
    </row>
    <row r="2293" spans="1:9" x14ac:dyDescent="0.45">
      <c r="A2293" s="12">
        <v>1709099844</v>
      </c>
      <c r="B2293" s="13">
        <v>952</v>
      </c>
      <c r="C2293" s="13">
        <v>84</v>
      </c>
      <c r="D2293" s="13">
        <v>0</v>
      </c>
      <c r="E2293" s="14">
        <v>20.059999999999999</v>
      </c>
      <c r="F2293" s="14">
        <v>35.53</v>
      </c>
      <c r="G2293" s="15">
        <v>9.17</v>
      </c>
      <c r="H2293" s="5"/>
      <c r="I2293" s="11">
        <f t="shared" si="35"/>
        <v>45350.248194444444</v>
      </c>
    </row>
    <row r="2294" spans="1:9" x14ac:dyDescent="0.45">
      <c r="A2294" s="7">
        <v>1709099874</v>
      </c>
      <c r="B2294" s="8">
        <v>959</v>
      </c>
      <c r="C2294" s="8">
        <v>85</v>
      </c>
      <c r="D2294" s="8">
        <v>0</v>
      </c>
      <c r="E2294" s="9">
        <v>20.05</v>
      </c>
      <c r="F2294" s="9">
        <v>35.56</v>
      </c>
      <c r="G2294" s="10">
        <v>9.17</v>
      </c>
      <c r="H2294" s="5"/>
      <c r="I2294" s="11">
        <f t="shared" si="35"/>
        <v>45350.248541666668</v>
      </c>
    </row>
    <row r="2295" spans="1:9" x14ac:dyDescent="0.45">
      <c r="A2295" s="12">
        <v>1709099904</v>
      </c>
      <c r="B2295" s="13">
        <v>959</v>
      </c>
      <c r="C2295" s="13">
        <v>85</v>
      </c>
      <c r="D2295" s="13">
        <v>0</v>
      </c>
      <c r="E2295" s="14">
        <v>20.03</v>
      </c>
      <c r="F2295" s="14">
        <v>35.58</v>
      </c>
      <c r="G2295" s="15">
        <v>9.17</v>
      </c>
      <c r="H2295" s="5"/>
      <c r="I2295" s="11">
        <f t="shared" si="35"/>
        <v>45350.248888888891</v>
      </c>
    </row>
    <row r="2296" spans="1:9" x14ac:dyDescent="0.45">
      <c r="A2296" s="7">
        <v>1709099934</v>
      </c>
      <c r="B2296" s="8">
        <v>959</v>
      </c>
      <c r="C2296" s="8">
        <v>85</v>
      </c>
      <c r="D2296" s="8">
        <v>0</v>
      </c>
      <c r="E2296" s="9">
        <v>20.02</v>
      </c>
      <c r="F2296" s="9">
        <v>35.590000000000003</v>
      </c>
      <c r="G2296" s="10">
        <v>9.17</v>
      </c>
      <c r="H2296" s="5"/>
      <c r="I2296" s="11">
        <f t="shared" si="35"/>
        <v>45350.249236111107</v>
      </c>
    </row>
    <row r="2297" spans="1:9" x14ac:dyDescent="0.45">
      <c r="A2297" s="12">
        <v>1709099964</v>
      </c>
      <c r="B2297" s="13">
        <v>952</v>
      </c>
      <c r="C2297" s="13">
        <v>84</v>
      </c>
      <c r="D2297" s="13">
        <v>0</v>
      </c>
      <c r="E2297" s="14">
        <v>20.03</v>
      </c>
      <c r="F2297" s="14">
        <v>35.6</v>
      </c>
      <c r="G2297" s="15">
        <v>9.17</v>
      </c>
      <c r="H2297" s="5"/>
      <c r="I2297" s="11">
        <f t="shared" si="35"/>
        <v>45350.249583333338</v>
      </c>
    </row>
    <row r="2298" spans="1:9" x14ac:dyDescent="0.45">
      <c r="A2298" s="7">
        <v>1709099994</v>
      </c>
      <c r="B2298" s="8">
        <v>952</v>
      </c>
      <c r="C2298" s="8">
        <v>84</v>
      </c>
      <c r="D2298" s="8">
        <v>0</v>
      </c>
      <c r="E2298" s="9">
        <v>20.03</v>
      </c>
      <c r="F2298" s="9">
        <v>35.6</v>
      </c>
      <c r="G2298" s="10">
        <v>9.17</v>
      </c>
      <c r="H2298" s="5"/>
      <c r="I2298" s="11">
        <f t="shared" si="35"/>
        <v>45350.249930555554</v>
      </c>
    </row>
    <row r="2299" spans="1:9" x14ac:dyDescent="0.45">
      <c r="A2299" s="12">
        <v>1709100024</v>
      </c>
      <c r="B2299" s="13">
        <v>952</v>
      </c>
      <c r="C2299" s="13">
        <v>84</v>
      </c>
      <c r="D2299" s="13">
        <v>0</v>
      </c>
      <c r="E2299" s="14">
        <v>20.03</v>
      </c>
      <c r="F2299" s="14">
        <v>35.6</v>
      </c>
      <c r="G2299" s="15">
        <v>9.17</v>
      </c>
      <c r="H2299" s="5"/>
      <c r="I2299" s="11">
        <f t="shared" si="35"/>
        <v>45350.250277777777</v>
      </c>
    </row>
    <row r="2300" spans="1:9" x14ac:dyDescent="0.45">
      <c r="A2300" s="7">
        <v>1709100054</v>
      </c>
      <c r="B2300" s="8">
        <v>952</v>
      </c>
      <c r="C2300" s="8">
        <v>84</v>
      </c>
      <c r="D2300" s="8">
        <v>0</v>
      </c>
      <c r="E2300" s="9">
        <v>20.02</v>
      </c>
      <c r="F2300" s="9">
        <v>35.6</v>
      </c>
      <c r="G2300" s="10">
        <v>9.17</v>
      </c>
      <c r="H2300" s="5"/>
      <c r="I2300" s="11">
        <f t="shared" si="35"/>
        <v>45350.250625000001</v>
      </c>
    </row>
    <row r="2301" spans="1:9" x14ac:dyDescent="0.45">
      <c r="A2301" s="12">
        <v>1709100084</v>
      </c>
      <c r="B2301" s="13">
        <v>952</v>
      </c>
      <c r="C2301" s="13">
        <v>84</v>
      </c>
      <c r="D2301" s="13">
        <v>0</v>
      </c>
      <c r="E2301" s="14">
        <v>20.03</v>
      </c>
      <c r="F2301" s="14">
        <v>35.590000000000003</v>
      </c>
      <c r="G2301" s="15">
        <v>9.17</v>
      </c>
      <c r="H2301" s="5"/>
      <c r="I2301" s="11">
        <f t="shared" si="35"/>
        <v>45350.250972222224</v>
      </c>
    </row>
    <row r="2302" spans="1:9" x14ac:dyDescent="0.45">
      <c r="A2302" s="7">
        <v>1709100114</v>
      </c>
      <c r="B2302" s="8">
        <v>952</v>
      </c>
      <c r="C2302" s="8">
        <v>84</v>
      </c>
      <c r="D2302" s="8">
        <v>0</v>
      </c>
      <c r="E2302" s="9">
        <v>20.05</v>
      </c>
      <c r="F2302" s="9">
        <v>35.58</v>
      </c>
      <c r="G2302" s="10">
        <v>9.17</v>
      </c>
      <c r="H2302" s="5"/>
      <c r="I2302" s="11">
        <f t="shared" si="35"/>
        <v>45350.251319444447</v>
      </c>
    </row>
    <row r="2303" spans="1:9" x14ac:dyDescent="0.45">
      <c r="A2303" s="12">
        <v>1709100144</v>
      </c>
      <c r="B2303" s="13">
        <v>959</v>
      </c>
      <c r="C2303" s="13">
        <v>85</v>
      </c>
      <c r="D2303" s="13">
        <v>0</v>
      </c>
      <c r="E2303" s="14">
        <v>20.03</v>
      </c>
      <c r="F2303" s="14">
        <v>35.57</v>
      </c>
      <c r="G2303" s="15">
        <v>9.17</v>
      </c>
      <c r="H2303" s="5"/>
      <c r="I2303" s="11">
        <f t="shared" si="35"/>
        <v>45350.251666666663</v>
      </c>
    </row>
    <row r="2304" spans="1:9" x14ac:dyDescent="0.45">
      <c r="A2304" s="7">
        <v>1709100174</v>
      </c>
      <c r="B2304" s="8">
        <v>952</v>
      </c>
      <c r="C2304" s="8">
        <v>84</v>
      </c>
      <c r="D2304" s="8">
        <v>0</v>
      </c>
      <c r="E2304" s="9">
        <v>20.02</v>
      </c>
      <c r="F2304" s="9">
        <v>35.590000000000003</v>
      </c>
      <c r="G2304" s="10">
        <v>9.17</v>
      </c>
      <c r="H2304" s="5"/>
      <c r="I2304" s="11">
        <f t="shared" si="35"/>
        <v>45350.252013888894</v>
      </c>
    </row>
    <row r="2305" spans="1:9" x14ac:dyDescent="0.45">
      <c r="A2305" s="12">
        <v>1709100204</v>
      </c>
      <c r="B2305" s="13">
        <v>959</v>
      </c>
      <c r="C2305" s="13">
        <v>85</v>
      </c>
      <c r="D2305" s="13">
        <v>0</v>
      </c>
      <c r="E2305" s="14">
        <v>20.03</v>
      </c>
      <c r="F2305" s="14">
        <v>35.590000000000003</v>
      </c>
      <c r="G2305" s="15">
        <v>9.17</v>
      </c>
      <c r="H2305" s="5"/>
      <c r="I2305" s="11">
        <f t="shared" si="35"/>
        <v>45350.25236111111</v>
      </c>
    </row>
    <row r="2306" spans="1:9" x14ac:dyDescent="0.45">
      <c r="A2306" s="7">
        <v>1709100234</v>
      </c>
      <c r="B2306" s="8">
        <v>959</v>
      </c>
      <c r="C2306" s="8">
        <v>85</v>
      </c>
      <c r="D2306" s="8">
        <v>0</v>
      </c>
      <c r="E2306" s="9">
        <v>20.03</v>
      </c>
      <c r="F2306" s="9">
        <v>35.6</v>
      </c>
      <c r="G2306" s="10">
        <v>9.17</v>
      </c>
      <c r="H2306" s="5"/>
      <c r="I2306" s="11">
        <f t="shared" si="35"/>
        <v>45350.252708333333</v>
      </c>
    </row>
    <row r="2307" spans="1:9" x14ac:dyDescent="0.45">
      <c r="A2307" s="12">
        <v>1709100264</v>
      </c>
      <c r="B2307" s="13">
        <v>952</v>
      </c>
      <c r="C2307" s="13">
        <v>84</v>
      </c>
      <c r="D2307" s="13">
        <v>0</v>
      </c>
      <c r="E2307" s="14">
        <v>20.02</v>
      </c>
      <c r="F2307" s="14">
        <v>35.6</v>
      </c>
      <c r="G2307" s="15">
        <v>9.17</v>
      </c>
      <c r="H2307" s="5"/>
      <c r="I2307" s="11">
        <f t="shared" si="35"/>
        <v>45350.253055555557</v>
      </c>
    </row>
    <row r="2308" spans="1:9" x14ac:dyDescent="0.45">
      <c r="A2308" s="7">
        <v>1709100294</v>
      </c>
      <c r="B2308" s="8">
        <v>959</v>
      </c>
      <c r="C2308" s="8">
        <v>85</v>
      </c>
      <c r="D2308" s="8">
        <v>0</v>
      </c>
      <c r="E2308" s="9">
        <v>20.03</v>
      </c>
      <c r="F2308" s="9">
        <v>35.590000000000003</v>
      </c>
      <c r="G2308" s="10">
        <v>9.17</v>
      </c>
      <c r="H2308" s="5"/>
      <c r="I2308" s="11">
        <f t="shared" ref="I2308:I2371" si="36">A2308/86400 +25569</f>
        <v>45350.253402777773</v>
      </c>
    </row>
    <row r="2309" spans="1:9" x14ac:dyDescent="0.45">
      <c r="A2309" s="12">
        <v>1709100324</v>
      </c>
      <c r="B2309" s="13">
        <v>952</v>
      </c>
      <c r="C2309" s="13">
        <v>84</v>
      </c>
      <c r="D2309" s="13">
        <v>0</v>
      </c>
      <c r="E2309" s="14">
        <v>20.02</v>
      </c>
      <c r="F2309" s="14">
        <v>35.619999999999997</v>
      </c>
      <c r="G2309" s="15">
        <v>9.17</v>
      </c>
      <c r="H2309" s="5"/>
      <c r="I2309" s="11">
        <f t="shared" si="36"/>
        <v>45350.253750000003</v>
      </c>
    </row>
    <row r="2310" spans="1:9" x14ac:dyDescent="0.45">
      <c r="A2310" s="7">
        <v>1709100354</v>
      </c>
      <c r="B2310" s="8">
        <v>952</v>
      </c>
      <c r="C2310" s="8">
        <v>84</v>
      </c>
      <c r="D2310" s="8">
        <v>0</v>
      </c>
      <c r="E2310" s="9">
        <v>20.03</v>
      </c>
      <c r="F2310" s="9">
        <v>35.590000000000003</v>
      </c>
      <c r="G2310" s="10">
        <v>9.17</v>
      </c>
      <c r="H2310" s="5"/>
      <c r="I2310" s="11">
        <f t="shared" si="36"/>
        <v>45350.25409722222</v>
      </c>
    </row>
    <row r="2311" spans="1:9" x14ac:dyDescent="0.45">
      <c r="A2311" s="12">
        <v>1709100384</v>
      </c>
      <c r="B2311" s="13">
        <v>952</v>
      </c>
      <c r="C2311" s="13">
        <v>84</v>
      </c>
      <c r="D2311" s="13">
        <v>0</v>
      </c>
      <c r="E2311" s="14">
        <v>20.03</v>
      </c>
      <c r="F2311" s="14">
        <v>35.58</v>
      </c>
      <c r="G2311" s="15">
        <v>9.17</v>
      </c>
      <c r="H2311" s="5"/>
      <c r="I2311" s="11">
        <f t="shared" si="36"/>
        <v>45350.254444444443</v>
      </c>
    </row>
    <row r="2312" spans="1:9" x14ac:dyDescent="0.45">
      <c r="A2312" s="7">
        <v>1709100414</v>
      </c>
      <c r="B2312" s="8">
        <v>952</v>
      </c>
      <c r="C2312" s="8">
        <v>84</v>
      </c>
      <c r="D2312" s="8">
        <v>0</v>
      </c>
      <c r="E2312" s="9">
        <v>20.02</v>
      </c>
      <c r="F2312" s="9">
        <v>35.6</v>
      </c>
      <c r="G2312" s="10">
        <v>9.17</v>
      </c>
      <c r="H2312" s="5"/>
      <c r="I2312" s="11">
        <f t="shared" si="36"/>
        <v>45350.254791666666</v>
      </c>
    </row>
    <row r="2313" spans="1:9" x14ac:dyDescent="0.45">
      <c r="A2313" s="12">
        <v>1709100444</v>
      </c>
      <c r="B2313" s="13">
        <v>952</v>
      </c>
      <c r="C2313" s="13">
        <v>84</v>
      </c>
      <c r="D2313" s="13">
        <v>0</v>
      </c>
      <c r="E2313" s="14">
        <v>20.02</v>
      </c>
      <c r="F2313" s="14">
        <v>35.61</v>
      </c>
      <c r="G2313" s="15">
        <v>9.17</v>
      </c>
      <c r="H2313" s="5"/>
      <c r="I2313" s="11">
        <f t="shared" si="36"/>
        <v>45350.25513888889</v>
      </c>
    </row>
    <row r="2314" spans="1:9" x14ac:dyDescent="0.45">
      <c r="A2314" s="7">
        <v>1709100474</v>
      </c>
      <c r="B2314" s="8">
        <v>952</v>
      </c>
      <c r="C2314" s="8">
        <v>84</v>
      </c>
      <c r="D2314" s="8">
        <v>0</v>
      </c>
      <c r="E2314" s="9">
        <v>20.010000000000002</v>
      </c>
      <c r="F2314" s="9">
        <v>35.6</v>
      </c>
      <c r="G2314" s="10">
        <v>9.17</v>
      </c>
      <c r="H2314" s="5"/>
      <c r="I2314" s="11">
        <f t="shared" si="36"/>
        <v>45350.255486111113</v>
      </c>
    </row>
    <row r="2315" spans="1:9" x14ac:dyDescent="0.45">
      <c r="A2315" s="12">
        <v>1709100504</v>
      </c>
      <c r="B2315" s="13">
        <v>952</v>
      </c>
      <c r="C2315" s="13">
        <v>84</v>
      </c>
      <c r="D2315" s="13">
        <v>0</v>
      </c>
      <c r="E2315" s="14">
        <v>20.010000000000002</v>
      </c>
      <c r="F2315" s="14">
        <v>35.590000000000003</v>
      </c>
      <c r="G2315" s="15">
        <v>9.17</v>
      </c>
      <c r="H2315" s="5"/>
      <c r="I2315" s="11">
        <f t="shared" si="36"/>
        <v>45350.255833333329</v>
      </c>
    </row>
    <row r="2316" spans="1:9" x14ac:dyDescent="0.45">
      <c r="A2316" s="7">
        <v>1709100534</v>
      </c>
      <c r="B2316" s="8">
        <v>952</v>
      </c>
      <c r="C2316" s="8">
        <v>84</v>
      </c>
      <c r="D2316" s="8">
        <v>0</v>
      </c>
      <c r="E2316" s="9">
        <v>20.02</v>
      </c>
      <c r="F2316" s="9">
        <v>35.630000000000003</v>
      </c>
      <c r="G2316" s="10">
        <v>9.17</v>
      </c>
      <c r="H2316" s="5"/>
      <c r="I2316" s="11">
        <f t="shared" si="36"/>
        <v>45350.25618055556</v>
      </c>
    </row>
    <row r="2317" spans="1:9" x14ac:dyDescent="0.45">
      <c r="A2317" s="12">
        <v>1709100564</v>
      </c>
      <c r="B2317" s="13">
        <v>952</v>
      </c>
      <c r="C2317" s="13">
        <v>84</v>
      </c>
      <c r="D2317" s="13">
        <v>0</v>
      </c>
      <c r="E2317" s="14">
        <v>20.02</v>
      </c>
      <c r="F2317" s="14">
        <v>35.6</v>
      </c>
      <c r="G2317" s="15">
        <v>9.17</v>
      </c>
      <c r="H2317" s="5"/>
      <c r="I2317" s="11">
        <f t="shared" si="36"/>
        <v>45350.256527777776</v>
      </c>
    </row>
    <row r="2318" spans="1:9" x14ac:dyDescent="0.45">
      <c r="A2318" s="7">
        <v>1709100594</v>
      </c>
      <c r="B2318" s="8">
        <v>952</v>
      </c>
      <c r="C2318" s="8">
        <v>84</v>
      </c>
      <c r="D2318" s="8">
        <v>0</v>
      </c>
      <c r="E2318" s="9">
        <v>20.02</v>
      </c>
      <c r="F2318" s="9">
        <v>35.6</v>
      </c>
      <c r="G2318" s="10">
        <v>9.17</v>
      </c>
      <c r="H2318" s="5"/>
      <c r="I2318" s="11">
        <f t="shared" si="36"/>
        <v>45350.256874999999</v>
      </c>
    </row>
    <row r="2319" spans="1:9" x14ac:dyDescent="0.45">
      <c r="A2319" s="12">
        <v>1709100624</v>
      </c>
      <c r="B2319" s="13">
        <v>952</v>
      </c>
      <c r="C2319" s="13">
        <v>84</v>
      </c>
      <c r="D2319" s="13">
        <v>0</v>
      </c>
      <c r="E2319" s="14">
        <v>20.03</v>
      </c>
      <c r="F2319" s="14">
        <v>35.590000000000003</v>
      </c>
      <c r="G2319" s="15">
        <v>9.17</v>
      </c>
      <c r="H2319" s="5"/>
      <c r="I2319" s="11">
        <f t="shared" si="36"/>
        <v>45350.257222222222</v>
      </c>
    </row>
    <row r="2320" spans="1:9" x14ac:dyDescent="0.45">
      <c r="A2320" s="7">
        <v>1709100654</v>
      </c>
      <c r="B2320" s="8">
        <v>952</v>
      </c>
      <c r="C2320" s="8">
        <v>84</v>
      </c>
      <c r="D2320" s="8">
        <v>0</v>
      </c>
      <c r="E2320" s="9">
        <v>20.02</v>
      </c>
      <c r="F2320" s="9">
        <v>35.590000000000003</v>
      </c>
      <c r="G2320" s="10">
        <v>9.17</v>
      </c>
      <c r="H2320" s="5"/>
      <c r="I2320" s="11">
        <f t="shared" si="36"/>
        <v>45350.257569444446</v>
      </c>
    </row>
    <row r="2321" spans="1:9" x14ac:dyDescent="0.45">
      <c r="A2321" s="12">
        <v>1709100684</v>
      </c>
      <c r="B2321" s="13">
        <v>952</v>
      </c>
      <c r="C2321" s="13">
        <v>84</v>
      </c>
      <c r="D2321" s="13">
        <v>0</v>
      </c>
      <c r="E2321" s="14">
        <v>20.02</v>
      </c>
      <c r="F2321" s="14">
        <v>35.6</v>
      </c>
      <c r="G2321" s="15">
        <v>9.17</v>
      </c>
      <c r="H2321" s="5"/>
      <c r="I2321" s="11">
        <f t="shared" si="36"/>
        <v>45350.257916666669</v>
      </c>
    </row>
    <row r="2322" spans="1:9" x14ac:dyDescent="0.45">
      <c r="A2322" s="7">
        <v>1709100714</v>
      </c>
      <c r="B2322" s="8">
        <v>952</v>
      </c>
      <c r="C2322" s="8">
        <v>84</v>
      </c>
      <c r="D2322" s="8">
        <v>0</v>
      </c>
      <c r="E2322" s="9">
        <v>20.02</v>
      </c>
      <c r="F2322" s="9">
        <v>35.590000000000003</v>
      </c>
      <c r="G2322" s="10">
        <v>9.17</v>
      </c>
      <c r="H2322" s="5"/>
      <c r="I2322" s="11">
        <f t="shared" si="36"/>
        <v>45350.258263888885</v>
      </c>
    </row>
    <row r="2323" spans="1:9" x14ac:dyDescent="0.45">
      <c r="A2323" s="12">
        <v>1709100744</v>
      </c>
      <c r="B2323" s="13">
        <v>930</v>
      </c>
      <c r="C2323" s="13">
        <v>80</v>
      </c>
      <c r="D2323" s="13">
        <v>0</v>
      </c>
      <c r="E2323" s="14">
        <v>20.02</v>
      </c>
      <c r="F2323" s="14">
        <v>35.57</v>
      </c>
      <c r="G2323" s="15">
        <v>9.17</v>
      </c>
      <c r="H2323" s="5"/>
      <c r="I2323" s="11">
        <f t="shared" si="36"/>
        <v>45350.258611111116</v>
      </c>
    </row>
    <row r="2324" spans="1:9" x14ac:dyDescent="0.45">
      <c r="A2324" s="7">
        <v>1709100774</v>
      </c>
      <c r="B2324" s="8">
        <v>952</v>
      </c>
      <c r="C2324" s="8">
        <v>84</v>
      </c>
      <c r="D2324" s="8">
        <v>0</v>
      </c>
      <c r="E2324" s="9">
        <v>20</v>
      </c>
      <c r="F2324" s="9">
        <v>35.630000000000003</v>
      </c>
      <c r="G2324" s="10">
        <v>9.17</v>
      </c>
      <c r="H2324" s="5"/>
      <c r="I2324" s="11">
        <f t="shared" si="36"/>
        <v>45350.258958333332</v>
      </c>
    </row>
    <row r="2325" spans="1:9" x14ac:dyDescent="0.45">
      <c r="A2325" s="12">
        <v>1709100804</v>
      </c>
      <c r="B2325" s="13">
        <v>952</v>
      </c>
      <c r="C2325" s="13">
        <v>84</v>
      </c>
      <c r="D2325" s="13">
        <v>0</v>
      </c>
      <c r="E2325" s="14">
        <v>20</v>
      </c>
      <c r="F2325" s="14">
        <v>35.630000000000003</v>
      </c>
      <c r="G2325" s="15">
        <v>9.17</v>
      </c>
      <c r="H2325" s="5"/>
      <c r="I2325" s="11">
        <f t="shared" si="36"/>
        <v>45350.259305555555</v>
      </c>
    </row>
    <row r="2326" spans="1:9" x14ac:dyDescent="0.45">
      <c r="A2326" s="7">
        <v>1709100834</v>
      </c>
      <c r="B2326" s="8">
        <v>952</v>
      </c>
      <c r="C2326" s="8">
        <v>84</v>
      </c>
      <c r="D2326" s="8">
        <v>0</v>
      </c>
      <c r="E2326" s="9">
        <v>20</v>
      </c>
      <c r="F2326" s="9">
        <v>35.630000000000003</v>
      </c>
      <c r="G2326" s="10">
        <v>9.17</v>
      </c>
      <c r="H2326" s="5"/>
      <c r="I2326" s="11">
        <f t="shared" si="36"/>
        <v>45350.259652777779</v>
      </c>
    </row>
    <row r="2327" spans="1:9" x14ac:dyDescent="0.45">
      <c r="A2327" s="12">
        <v>1709100864</v>
      </c>
      <c r="B2327" s="13">
        <v>945</v>
      </c>
      <c r="C2327" s="13">
        <v>83</v>
      </c>
      <c r="D2327" s="13">
        <v>0</v>
      </c>
      <c r="E2327" s="14">
        <v>20.02</v>
      </c>
      <c r="F2327" s="14">
        <v>35.619999999999997</v>
      </c>
      <c r="G2327" s="15">
        <v>9.17</v>
      </c>
      <c r="H2327" s="5"/>
      <c r="I2327" s="11">
        <f t="shared" si="36"/>
        <v>45350.259999999995</v>
      </c>
    </row>
    <row r="2328" spans="1:9" x14ac:dyDescent="0.45">
      <c r="A2328" s="7">
        <v>1709100894</v>
      </c>
      <c r="B2328" s="8">
        <v>945</v>
      </c>
      <c r="C2328" s="8">
        <v>83</v>
      </c>
      <c r="D2328" s="8">
        <v>0</v>
      </c>
      <c r="E2328" s="9">
        <v>20.010000000000002</v>
      </c>
      <c r="F2328" s="9">
        <v>35.590000000000003</v>
      </c>
      <c r="G2328" s="10">
        <v>9.17</v>
      </c>
      <c r="H2328" s="5"/>
      <c r="I2328" s="11">
        <f t="shared" si="36"/>
        <v>45350.260347222225</v>
      </c>
    </row>
    <row r="2329" spans="1:9" x14ac:dyDescent="0.45">
      <c r="A2329" s="12">
        <v>1709100924</v>
      </c>
      <c r="B2329" s="13">
        <v>952</v>
      </c>
      <c r="C2329" s="13">
        <v>84</v>
      </c>
      <c r="D2329" s="13">
        <v>0</v>
      </c>
      <c r="E2329" s="14">
        <v>20</v>
      </c>
      <c r="F2329" s="14">
        <v>35.61</v>
      </c>
      <c r="G2329" s="15">
        <v>9.17</v>
      </c>
      <c r="H2329" s="5"/>
      <c r="I2329" s="11">
        <f t="shared" si="36"/>
        <v>45350.260694444441</v>
      </c>
    </row>
    <row r="2330" spans="1:9" x14ac:dyDescent="0.45">
      <c r="A2330" s="7">
        <v>1709100954</v>
      </c>
      <c r="B2330" s="8">
        <v>952</v>
      </c>
      <c r="C2330" s="8">
        <v>84</v>
      </c>
      <c r="D2330" s="8">
        <v>0</v>
      </c>
      <c r="E2330" s="9">
        <v>20.02</v>
      </c>
      <c r="F2330" s="9">
        <v>35.590000000000003</v>
      </c>
      <c r="G2330" s="10">
        <v>9.17</v>
      </c>
      <c r="H2330" s="5"/>
      <c r="I2330" s="11">
        <f t="shared" si="36"/>
        <v>45350.261041666672</v>
      </c>
    </row>
    <row r="2331" spans="1:9" x14ac:dyDescent="0.45">
      <c r="A2331" s="12">
        <v>1709100984</v>
      </c>
      <c r="B2331" s="13">
        <v>952</v>
      </c>
      <c r="C2331" s="13">
        <v>84</v>
      </c>
      <c r="D2331" s="13">
        <v>0</v>
      </c>
      <c r="E2331" s="14">
        <v>20.02</v>
      </c>
      <c r="F2331" s="14">
        <v>35.590000000000003</v>
      </c>
      <c r="G2331" s="15">
        <v>9.17</v>
      </c>
      <c r="H2331" s="5"/>
      <c r="I2331" s="11">
        <f t="shared" si="36"/>
        <v>45350.261388888888</v>
      </c>
    </row>
    <row r="2332" spans="1:9" x14ac:dyDescent="0.45">
      <c r="A2332" s="7">
        <v>1709101014</v>
      </c>
      <c r="B2332" s="8">
        <v>952</v>
      </c>
      <c r="C2332" s="8">
        <v>84</v>
      </c>
      <c r="D2332" s="8">
        <v>0</v>
      </c>
      <c r="E2332" s="9">
        <v>20.02</v>
      </c>
      <c r="F2332" s="9">
        <v>35.590000000000003</v>
      </c>
      <c r="G2332" s="10">
        <v>9.17</v>
      </c>
      <c r="H2332" s="5"/>
      <c r="I2332" s="11">
        <f t="shared" si="36"/>
        <v>45350.261736111112</v>
      </c>
    </row>
    <row r="2333" spans="1:9" x14ac:dyDescent="0.45">
      <c r="A2333" s="12">
        <v>1709101044</v>
      </c>
      <c r="B2333" s="13">
        <v>952</v>
      </c>
      <c r="C2333" s="13">
        <v>84</v>
      </c>
      <c r="D2333" s="13">
        <v>0</v>
      </c>
      <c r="E2333" s="14">
        <v>20.03</v>
      </c>
      <c r="F2333" s="14">
        <v>35.6</v>
      </c>
      <c r="G2333" s="15">
        <v>9.17</v>
      </c>
      <c r="H2333" s="5"/>
      <c r="I2333" s="11">
        <f t="shared" si="36"/>
        <v>45350.262083333335</v>
      </c>
    </row>
    <row r="2334" spans="1:9" x14ac:dyDescent="0.45">
      <c r="A2334" s="7">
        <v>1709101074</v>
      </c>
      <c r="B2334" s="8">
        <v>952</v>
      </c>
      <c r="C2334" s="8">
        <v>84</v>
      </c>
      <c r="D2334" s="8">
        <v>0</v>
      </c>
      <c r="E2334" s="9">
        <v>20.02</v>
      </c>
      <c r="F2334" s="9">
        <v>35.58</v>
      </c>
      <c r="G2334" s="10">
        <v>9.17</v>
      </c>
      <c r="H2334" s="5"/>
      <c r="I2334" s="11">
        <f t="shared" si="36"/>
        <v>45350.262430555551</v>
      </c>
    </row>
    <row r="2335" spans="1:9" x14ac:dyDescent="0.45">
      <c r="A2335" s="12">
        <v>1709101104</v>
      </c>
      <c r="B2335" s="13">
        <v>945</v>
      </c>
      <c r="C2335" s="13">
        <v>83</v>
      </c>
      <c r="D2335" s="13">
        <v>0</v>
      </c>
      <c r="E2335" s="14">
        <v>20.02</v>
      </c>
      <c r="F2335" s="14">
        <v>35.58</v>
      </c>
      <c r="G2335" s="15">
        <v>9.17</v>
      </c>
      <c r="H2335" s="5"/>
      <c r="I2335" s="11">
        <f t="shared" si="36"/>
        <v>45350.262777777782</v>
      </c>
    </row>
    <row r="2336" spans="1:9" x14ac:dyDescent="0.45">
      <c r="A2336" s="7">
        <v>1709101134</v>
      </c>
      <c r="B2336" s="8">
        <v>952</v>
      </c>
      <c r="C2336" s="8">
        <v>84</v>
      </c>
      <c r="D2336" s="8">
        <v>0</v>
      </c>
      <c r="E2336" s="9">
        <v>20.03</v>
      </c>
      <c r="F2336" s="9">
        <v>35.57</v>
      </c>
      <c r="G2336" s="10">
        <v>9.17</v>
      </c>
      <c r="H2336" s="5"/>
      <c r="I2336" s="11">
        <f t="shared" si="36"/>
        <v>45350.263124999998</v>
      </c>
    </row>
    <row r="2337" spans="1:9" x14ac:dyDescent="0.45">
      <c r="A2337" s="12">
        <v>1709101164</v>
      </c>
      <c r="B2337" s="13">
        <v>952</v>
      </c>
      <c r="C2337" s="13">
        <v>84</v>
      </c>
      <c r="D2337" s="13">
        <v>0</v>
      </c>
      <c r="E2337" s="14">
        <v>20.03</v>
      </c>
      <c r="F2337" s="14">
        <v>35.58</v>
      </c>
      <c r="G2337" s="15">
        <v>9.17</v>
      </c>
      <c r="H2337" s="5"/>
      <c r="I2337" s="11">
        <f t="shared" si="36"/>
        <v>45350.263472222221</v>
      </c>
    </row>
    <row r="2338" spans="1:9" x14ac:dyDescent="0.45">
      <c r="A2338" s="7">
        <v>1709101194</v>
      </c>
      <c r="B2338" s="8">
        <v>945</v>
      </c>
      <c r="C2338" s="8">
        <v>83</v>
      </c>
      <c r="D2338" s="8">
        <v>0</v>
      </c>
      <c r="E2338" s="9">
        <v>20.02</v>
      </c>
      <c r="F2338" s="9">
        <v>35.58</v>
      </c>
      <c r="G2338" s="10">
        <v>9.17</v>
      </c>
      <c r="H2338" s="5"/>
      <c r="I2338" s="11">
        <f t="shared" si="36"/>
        <v>45350.263819444444</v>
      </c>
    </row>
    <row r="2339" spans="1:9" x14ac:dyDescent="0.45">
      <c r="A2339" s="12">
        <v>1709101224</v>
      </c>
      <c r="B2339" s="13">
        <v>952</v>
      </c>
      <c r="C2339" s="13">
        <v>84</v>
      </c>
      <c r="D2339" s="13">
        <v>0</v>
      </c>
      <c r="E2339" s="14">
        <v>20.02</v>
      </c>
      <c r="F2339" s="14">
        <v>35.57</v>
      </c>
      <c r="G2339" s="15">
        <v>9.17</v>
      </c>
      <c r="H2339" s="5"/>
      <c r="I2339" s="11">
        <f t="shared" si="36"/>
        <v>45350.264166666668</v>
      </c>
    </row>
    <row r="2340" spans="1:9" x14ac:dyDescent="0.45">
      <c r="A2340" s="7">
        <v>1709101254</v>
      </c>
      <c r="B2340" s="8">
        <v>952</v>
      </c>
      <c r="C2340" s="8">
        <v>84</v>
      </c>
      <c r="D2340" s="8">
        <v>0</v>
      </c>
      <c r="E2340" s="9">
        <v>20.02</v>
      </c>
      <c r="F2340" s="9">
        <v>35.58</v>
      </c>
      <c r="G2340" s="10">
        <v>9.17</v>
      </c>
      <c r="H2340" s="5"/>
      <c r="I2340" s="11">
        <f t="shared" si="36"/>
        <v>45350.264513888891</v>
      </c>
    </row>
    <row r="2341" spans="1:9" x14ac:dyDescent="0.45">
      <c r="A2341" s="12">
        <v>1709101284</v>
      </c>
      <c r="B2341" s="13">
        <v>945</v>
      </c>
      <c r="C2341" s="13">
        <v>83</v>
      </c>
      <c r="D2341" s="13">
        <v>0</v>
      </c>
      <c r="E2341" s="14">
        <v>20.010000000000002</v>
      </c>
      <c r="F2341" s="14">
        <v>35.590000000000003</v>
      </c>
      <c r="G2341" s="15">
        <v>9.17</v>
      </c>
      <c r="H2341" s="5"/>
      <c r="I2341" s="11">
        <f t="shared" si="36"/>
        <v>45350.264861111107</v>
      </c>
    </row>
    <row r="2342" spans="1:9" x14ac:dyDescent="0.45">
      <c r="A2342" s="7">
        <v>1709101314</v>
      </c>
      <c r="B2342" s="8">
        <v>952</v>
      </c>
      <c r="C2342" s="8">
        <v>84</v>
      </c>
      <c r="D2342" s="8">
        <v>0</v>
      </c>
      <c r="E2342" s="9">
        <v>20.02</v>
      </c>
      <c r="F2342" s="9">
        <v>35.57</v>
      </c>
      <c r="G2342" s="10">
        <v>9.17</v>
      </c>
      <c r="H2342" s="5"/>
      <c r="I2342" s="11">
        <f t="shared" si="36"/>
        <v>45350.265208333338</v>
      </c>
    </row>
    <row r="2343" spans="1:9" x14ac:dyDescent="0.45">
      <c r="A2343" s="12">
        <v>1709101344</v>
      </c>
      <c r="B2343" s="13">
        <v>952</v>
      </c>
      <c r="C2343" s="13">
        <v>84</v>
      </c>
      <c r="D2343" s="13">
        <v>0</v>
      </c>
      <c r="E2343" s="14">
        <v>20.03</v>
      </c>
      <c r="F2343" s="14">
        <v>35.56</v>
      </c>
      <c r="G2343" s="15">
        <v>9.17</v>
      </c>
      <c r="H2343" s="5"/>
      <c r="I2343" s="11">
        <f t="shared" si="36"/>
        <v>45350.265555555554</v>
      </c>
    </row>
    <row r="2344" spans="1:9" x14ac:dyDescent="0.45">
      <c r="A2344" s="7">
        <v>1709101374</v>
      </c>
      <c r="B2344" s="8">
        <v>952</v>
      </c>
      <c r="C2344" s="8">
        <v>84</v>
      </c>
      <c r="D2344" s="8">
        <v>0</v>
      </c>
      <c r="E2344" s="9">
        <v>20.03</v>
      </c>
      <c r="F2344" s="9">
        <v>35.56</v>
      </c>
      <c r="G2344" s="10">
        <v>9.17</v>
      </c>
      <c r="H2344" s="5"/>
      <c r="I2344" s="11">
        <f t="shared" si="36"/>
        <v>45350.265902777777</v>
      </c>
    </row>
    <row r="2345" spans="1:9" x14ac:dyDescent="0.45">
      <c r="A2345" s="12">
        <v>1709101404</v>
      </c>
      <c r="B2345" s="13">
        <v>952</v>
      </c>
      <c r="C2345" s="13">
        <v>84</v>
      </c>
      <c r="D2345" s="13">
        <v>0</v>
      </c>
      <c r="E2345" s="14">
        <v>20.02</v>
      </c>
      <c r="F2345" s="14">
        <v>35.56</v>
      </c>
      <c r="G2345" s="15">
        <v>9.17</v>
      </c>
      <c r="H2345" s="5"/>
      <c r="I2345" s="11">
        <f t="shared" si="36"/>
        <v>45350.266250000001</v>
      </c>
    </row>
    <row r="2346" spans="1:9" x14ac:dyDescent="0.45">
      <c r="A2346" s="7">
        <v>1709101434</v>
      </c>
      <c r="B2346" s="8">
        <v>952</v>
      </c>
      <c r="C2346" s="8">
        <v>84</v>
      </c>
      <c r="D2346" s="8">
        <v>0</v>
      </c>
      <c r="E2346" s="9">
        <v>20.02</v>
      </c>
      <c r="F2346" s="9">
        <v>35.549999999999997</v>
      </c>
      <c r="G2346" s="10">
        <v>9.17</v>
      </c>
      <c r="H2346" s="5"/>
      <c r="I2346" s="11">
        <f t="shared" si="36"/>
        <v>45350.266597222224</v>
      </c>
    </row>
    <row r="2347" spans="1:9" x14ac:dyDescent="0.45">
      <c r="A2347" s="12">
        <v>1709101464</v>
      </c>
      <c r="B2347" s="13">
        <v>945</v>
      </c>
      <c r="C2347" s="13">
        <v>83</v>
      </c>
      <c r="D2347" s="13">
        <v>0</v>
      </c>
      <c r="E2347" s="14">
        <v>20.03</v>
      </c>
      <c r="F2347" s="14">
        <v>35.56</v>
      </c>
      <c r="G2347" s="15">
        <v>9.17</v>
      </c>
      <c r="H2347" s="5"/>
      <c r="I2347" s="11">
        <f t="shared" si="36"/>
        <v>45350.266944444447</v>
      </c>
    </row>
    <row r="2348" spans="1:9" x14ac:dyDescent="0.45">
      <c r="A2348" s="7">
        <v>1709101494</v>
      </c>
      <c r="B2348" s="8">
        <v>945</v>
      </c>
      <c r="C2348" s="8">
        <v>83</v>
      </c>
      <c r="D2348" s="8">
        <v>0</v>
      </c>
      <c r="E2348" s="9">
        <v>20.05</v>
      </c>
      <c r="F2348" s="9">
        <v>35.56</v>
      </c>
      <c r="G2348" s="10">
        <v>9.17</v>
      </c>
      <c r="H2348" s="5"/>
      <c r="I2348" s="11">
        <f t="shared" si="36"/>
        <v>45350.267291666663</v>
      </c>
    </row>
    <row r="2349" spans="1:9" x14ac:dyDescent="0.45">
      <c r="A2349" s="12">
        <v>1709101524</v>
      </c>
      <c r="B2349" s="13">
        <v>939</v>
      </c>
      <c r="C2349" s="13">
        <v>82</v>
      </c>
      <c r="D2349" s="13">
        <v>0</v>
      </c>
      <c r="E2349" s="14">
        <v>20.03</v>
      </c>
      <c r="F2349" s="14">
        <v>35.56</v>
      </c>
      <c r="G2349" s="15">
        <v>9.17</v>
      </c>
      <c r="H2349" s="5"/>
      <c r="I2349" s="11">
        <f t="shared" si="36"/>
        <v>45350.267638888894</v>
      </c>
    </row>
    <row r="2350" spans="1:9" x14ac:dyDescent="0.45">
      <c r="A2350" s="7">
        <v>1709101554</v>
      </c>
      <c r="B2350" s="8">
        <v>945</v>
      </c>
      <c r="C2350" s="8">
        <v>83</v>
      </c>
      <c r="D2350" s="8">
        <v>0</v>
      </c>
      <c r="E2350" s="9">
        <v>20.03</v>
      </c>
      <c r="F2350" s="9">
        <v>35.54</v>
      </c>
      <c r="G2350" s="10">
        <v>9.17</v>
      </c>
      <c r="H2350" s="5"/>
      <c r="I2350" s="11">
        <f t="shared" si="36"/>
        <v>45350.26798611111</v>
      </c>
    </row>
    <row r="2351" spans="1:9" x14ac:dyDescent="0.45">
      <c r="A2351" s="12">
        <v>1709101584</v>
      </c>
      <c r="B2351" s="13">
        <v>952</v>
      </c>
      <c r="C2351" s="13">
        <v>84</v>
      </c>
      <c r="D2351" s="13">
        <v>0</v>
      </c>
      <c r="E2351" s="14">
        <v>20.03</v>
      </c>
      <c r="F2351" s="14">
        <v>35.54</v>
      </c>
      <c r="G2351" s="15">
        <v>9.17</v>
      </c>
      <c r="H2351" s="5"/>
      <c r="I2351" s="11">
        <f t="shared" si="36"/>
        <v>45350.268333333333</v>
      </c>
    </row>
    <row r="2352" spans="1:9" x14ac:dyDescent="0.45">
      <c r="A2352" s="7">
        <v>1709101614</v>
      </c>
      <c r="B2352" s="8">
        <v>945</v>
      </c>
      <c r="C2352" s="8">
        <v>83</v>
      </c>
      <c r="D2352" s="8">
        <v>0</v>
      </c>
      <c r="E2352" s="9">
        <v>20.03</v>
      </c>
      <c r="F2352" s="9">
        <v>35.56</v>
      </c>
      <c r="G2352" s="10">
        <v>9.17</v>
      </c>
      <c r="H2352" s="5"/>
      <c r="I2352" s="11">
        <f t="shared" si="36"/>
        <v>45350.268680555557</v>
      </c>
    </row>
    <row r="2353" spans="1:9" x14ac:dyDescent="0.45">
      <c r="A2353" s="12">
        <v>1709101644</v>
      </c>
      <c r="B2353" s="13">
        <v>945</v>
      </c>
      <c r="C2353" s="13">
        <v>83</v>
      </c>
      <c r="D2353" s="13">
        <v>0</v>
      </c>
      <c r="E2353" s="14">
        <v>20.02</v>
      </c>
      <c r="F2353" s="14">
        <v>35.549999999999997</v>
      </c>
      <c r="G2353" s="15">
        <v>9.17</v>
      </c>
      <c r="H2353" s="5"/>
      <c r="I2353" s="11">
        <f t="shared" si="36"/>
        <v>45350.269027777773</v>
      </c>
    </row>
    <row r="2354" spans="1:9" x14ac:dyDescent="0.45">
      <c r="A2354" s="7">
        <v>1709101674</v>
      </c>
      <c r="B2354" s="8">
        <v>945</v>
      </c>
      <c r="C2354" s="8">
        <v>83</v>
      </c>
      <c r="D2354" s="8">
        <v>0</v>
      </c>
      <c r="E2354" s="9">
        <v>20.03</v>
      </c>
      <c r="F2354" s="9">
        <v>35.549999999999997</v>
      </c>
      <c r="G2354" s="10">
        <v>9.17</v>
      </c>
      <c r="H2354" s="5"/>
      <c r="I2354" s="11">
        <f t="shared" si="36"/>
        <v>45350.269375000003</v>
      </c>
    </row>
    <row r="2355" spans="1:9" x14ac:dyDescent="0.45">
      <c r="A2355" s="12">
        <v>1709101704</v>
      </c>
      <c r="B2355" s="13">
        <v>945</v>
      </c>
      <c r="C2355" s="13">
        <v>83</v>
      </c>
      <c r="D2355" s="13">
        <v>0</v>
      </c>
      <c r="E2355" s="14">
        <v>20.03</v>
      </c>
      <c r="F2355" s="14">
        <v>35.54</v>
      </c>
      <c r="G2355" s="15">
        <v>9.17</v>
      </c>
      <c r="H2355" s="5"/>
      <c r="I2355" s="11">
        <f t="shared" si="36"/>
        <v>45350.26972222222</v>
      </c>
    </row>
    <row r="2356" spans="1:9" x14ac:dyDescent="0.45">
      <c r="A2356" s="7">
        <v>1709101734</v>
      </c>
      <c r="B2356" s="8">
        <v>945</v>
      </c>
      <c r="C2356" s="8">
        <v>83</v>
      </c>
      <c r="D2356" s="8">
        <v>0</v>
      </c>
      <c r="E2356" s="9">
        <v>20.05</v>
      </c>
      <c r="F2356" s="9">
        <v>35.549999999999997</v>
      </c>
      <c r="G2356" s="10">
        <v>9.17</v>
      </c>
      <c r="H2356" s="5"/>
      <c r="I2356" s="11">
        <f t="shared" si="36"/>
        <v>45350.270069444443</v>
      </c>
    </row>
    <row r="2357" spans="1:9" x14ac:dyDescent="0.45">
      <c r="A2357" s="12">
        <v>1709101764</v>
      </c>
      <c r="B2357" s="13">
        <v>952</v>
      </c>
      <c r="C2357" s="13">
        <v>84</v>
      </c>
      <c r="D2357" s="13">
        <v>0</v>
      </c>
      <c r="E2357" s="14">
        <v>20.03</v>
      </c>
      <c r="F2357" s="14">
        <v>35.56</v>
      </c>
      <c r="G2357" s="15">
        <v>9.17</v>
      </c>
      <c r="H2357" s="5"/>
      <c r="I2357" s="11">
        <f t="shared" si="36"/>
        <v>45350.270416666666</v>
      </c>
    </row>
    <row r="2358" spans="1:9" x14ac:dyDescent="0.45">
      <c r="A2358" s="7">
        <v>1709101794</v>
      </c>
      <c r="B2358" s="8">
        <v>945</v>
      </c>
      <c r="C2358" s="8">
        <v>83</v>
      </c>
      <c r="D2358" s="8">
        <v>0</v>
      </c>
      <c r="E2358" s="9">
        <v>20.05</v>
      </c>
      <c r="F2358" s="9">
        <v>35.53</v>
      </c>
      <c r="G2358" s="10">
        <v>9.17</v>
      </c>
      <c r="H2358" s="5"/>
      <c r="I2358" s="11">
        <f t="shared" si="36"/>
        <v>45350.27076388889</v>
      </c>
    </row>
    <row r="2359" spans="1:9" x14ac:dyDescent="0.45">
      <c r="A2359" s="12">
        <v>1709101824</v>
      </c>
      <c r="B2359" s="13">
        <v>945</v>
      </c>
      <c r="C2359" s="13">
        <v>83</v>
      </c>
      <c r="D2359" s="13">
        <v>0</v>
      </c>
      <c r="E2359" s="14">
        <v>20.05</v>
      </c>
      <c r="F2359" s="14">
        <v>35.53</v>
      </c>
      <c r="G2359" s="15">
        <v>9.17</v>
      </c>
      <c r="H2359" s="5"/>
      <c r="I2359" s="11">
        <f t="shared" si="36"/>
        <v>45350.271111111113</v>
      </c>
    </row>
    <row r="2360" spans="1:9" x14ac:dyDescent="0.45">
      <c r="A2360" s="7">
        <v>1709101854</v>
      </c>
      <c r="B2360" s="8">
        <v>939</v>
      </c>
      <c r="C2360" s="8">
        <v>82</v>
      </c>
      <c r="D2360" s="8">
        <v>0</v>
      </c>
      <c r="E2360" s="9">
        <v>20.02</v>
      </c>
      <c r="F2360" s="9">
        <v>35.53</v>
      </c>
      <c r="G2360" s="10">
        <v>9.17</v>
      </c>
      <c r="H2360" s="5"/>
      <c r="I2360" s="11">
        <f t="shared" si="36"/>
        <v>45350.271458333329</v>
      </c>
    </row>
    <row r="2361" spans="1:9" x14ac:dyDescent="0.45">
      <c r="A2361" s="12">
        <v>1709101884</v>
      </c>
      <c r="B2361" s="13">
        <v>952</v>
      </c>
      <c r="C2361" s="13">
        <v>84</v>
      </c>
      <c r="D2361" s="13">
        <v>0</v>
      </c>
      <c r="E2361" s="14">
        <v>20.059999999999999</v>
      </c>
      <c r="F2361" s="14">
        <v>35.53</v>
      </c>
      <c r="G2361" s="15">
        <v>9.17</v>
      </c>
      <c r="H2361" s="5"/>
      <c r="I2361" s="11">
        <f t="shared" si="36"/>
        <v>45350.27180555556</v>
      </c>
    </row>
    <row r="2362" spans="1:9" x14ac:dyDescent="0.45">
      <c r="A2362" s="7">
        <v>1709101914</v>
      </c>
      <c r="B2362" s="8">
        <v>930</v>
      </c>
      <c r="C2362" s="8">
        <v>80</v>
      </c>
      <c r="D2362" s="8">
        <v>0</v>
      </c>
      <c r="E2362" s="9">
        <v>20.059999999999999</v>
      </c>
      <c r="F2362" s="9">
        <v>35.53</v>
      </c>
      <c r="G2362" s="10">
        <v>9.17</v>
      </c>
      <c r="H2362" s="5"/>
      <c r="I2362" s="11">
        <f t="shared" si="36"/>
        <v>45350.272152777776</v>
      </c>
    </row>
    <row r="2363" spans="1:9" x14ac:dyDescent="0.45">
      <c r="A2363" s="12">
        <v>1709101944</v>
      </c>
      <c r="B2363" s="13">
        <v>945</v>
      </c>
      <c r="C2363" s="13">
        <v>83</v>
      </c>
      <c r="D2363" s="13">
        <v>0</v>
      </c>
      <c r="E2363" s="14">
        <v>20.03</v>
      </c>
      <c r="F2363" s="14">
        <v>35.53</v>
      </c>
      <c r="G2363" s="15">
        <v>9.17</v>
      </c>
      <c r="H2363" s="5"/>
      <c r="I2363" s="11">
        <f t="shared" si="36"/>
        <v>45350.272499999999</v>
      </c>
    </row>
    <row r="2364" spans="1:9" x14ac:dyDescent="0.45">
      <c r="A2364" s="7">
        <v>1709101974</v>
      </c>
      <c r="B2364" s="8">
        <v>952</v>
      </c>
      <c r="C2364" s="8">
        <v>84</v>
      </c>
      <c r="D2364" s="8">
        <v>0</v>
      </c>
      <c r="E2364" s="9">
        <v>20.03</v>
      </c>
      <c r="F2364" s="9">
        <v>35.54</v>
      </c>
      <c r="G2364" s="10">
        <v>9.17</v>
      </c>
      <c r="H2364" s="5"/>
      <c r="I2364" s="11">
        <f t="shared" si="36"/>
        <v>45350.272847222222</v>
      </c>
    </row>
    <row r="2365" spans="1:9" x14ac:dyDescent="0.45">
      <c r="A2365" s="12">
        <v>1709102004</v>
      </c>
      <c r="B2365" s="13">
        <v>945</v>
      </c>
      <c r="C2365" s="13">
        <v>83</v>
      </c>
      <c r="D2365" s="13">
        <v>0</v>
      </c>
      <c r="E2365" s="14">
        <v>20.02</v>
      </c>
      <c r="F2365" s="14">
        <v>35.56</v>
      </c>
      <c r="G2365" s="15">
        <v>9.17</v>
      </c>
      <c r="H2365" s="5"/>
      <c r="I2365" s="11">
        <f t="shared" si="36"/>
        <v>45350.273194444446</v>
      </c>
    </row>
    <row r="2366" spans="1:9" x14ac:dyDescent="0.45">
      <c r="A2366" s="7">
        <v>1709102034</v>
      </c>
      <c r="B2366" s="8">
        <v>945</v>
      </c>
      <c r="C2366" s="8">
        <v>83</v>
      </c>
      <c r="D2366" s="8">
        <v>0</v>
      </c>
      <c r="E2366" s="9">
        <v>20.02</v>
      </c>
      <c r="F2366" s="9">
        <v>35.549999999999997</v>
      </c>
      <c r="G2366" s="10">
        <v>9.17</v>
      </c>
      <c r="H2366" s="5"/>
      <c r="I2366" s="11">
        <f t="shared" si="36"/>
        <v>45350.273541666669</v>
      </c>
    </row>
    <row r="2367" spans="1:9" x14ac:dyDescent="0.45">
      <c r="A2367" s="12">
        <v>1709102064</v>
      </c>
      <c r="B2367" s="13">
        <v>945</v>
      </c>
      <c r="C2367" s="13">
        <v>83</v>
      </c>
      <c r="D2367" s="13">
        <v>0</v>
      </c>
      <c r="E2367" s="14">
        <v>20.03</v>
      </c>
      <c r="F2367" s="14">
        <v>35.549999999999997</v>
      </c>
      <c r="G2367" s="15">
        <v>9.17</v>
      </c>
      <c r="H2367" s="5"/>
      <c r="I2367" s="11">
        <f t="shared" si="36"/>
        <v>45350.273888888885</v>
      </c>
    </row>
    <row r="2368" spans="1:9" x14ac:dyDescent="0.45">
      <c r="A2368" s="7">
        <v>1709102094</v>
      </c>
      <c r="B2368" s="8">
        <v>945</v>
      </c>
      <c r="C2368" s="8">
        <v>83</v>
      </c>
      <c r="D2368" s="8">
        <v>0</v>
      </c>
      <c r="E2368" s="9">
        <v>20.03</v>
      </c>
      <c r="F2368" s="9">
        <v>35.56</v>
      </c>
      <c r="G2368" s="10">
        <v>9.17</v>
      </c>
      <c r="H2368" s="5"/>
      <c r="I2368" s="11">
        <f t="shared" si="36"/>
        <v>45350.274236111116</v>
      </c>
    </row>
    <row r="2369" spans="1:9" x14ac:dyDescent="0.45">
      <c r="A2369" s="12">
        <v>1709102124</v>
      </c>
      <c r="B2369" s="13">
        <v>952</v>
      </c>
      <c r="C2369" s="13">
        <v>84</v>
      </c>
      <c r="D2369" s="13">
        <v>0</v>
      </c>
      <c r="E2369" s="14">
        <v>20.02</v>
      </c>
      <c r="F2369" s="14">
        <v>35.56</v>
      </c>
      <c r="G2369" s="15">
        <v>9.17</v>
      </c>
      <c r="H2369" s="5"/>
      <c r="I2369" s="11">
        <f t="shared" si="36"/>
        <v>45350.274583333332</v>
      </c>
    </row>
    <row r="2370" spans="1:9" x14ac:dyDescent="0.45">
      <c r="A2370" s="7">
        <v>1709102154</v>
      </c>
      <c r="B2370" s="8">
        <v>939</v>
      </c>
      <c r="C2370" s="8">
        <v>82</v>
      </c>
      <c r="D2370" s="8">
        <v>0</v>
      </c>
      <c r="E2370" s="9">
        <v>20.010000000000002</v>
      </c>
      <c r="F2370" s="9">
        <v>35.590000000000003</v>
      </c>
      <c r="G2370" s="10">
        <v>9.17</v>
      </c>
      <c r="H2370" s="5"/>
      <c r="I2370" s="11">
        <f t="shared" si="36"/>
        <v>45350.274930555555</v>
      </c>
    </row>
    <row r="2371" spans="1:9" x14ac:dyDescent="0.45">
      <c r="A2371" s="12">
        <v>1709102184</v>
      </c>
      <c r="B2371" s="13">
        <v>945</v>
      </c>
      <c r="C2371" s="13">
        <v>83</v>
      </c>
      <c r="D2371" s="13">
        <v>0</v>
      </c>
      <c r="E2371" s="14">
        <v>20.010000000000002</v>
      </c>
      <c r="F2371" s="14">
        <v>35.56</v>
      </c>
      <c r="G2371" s="15">
        <v>9.17</v>
      </c>
      <c r="H2371" s="5"/>
      <c r="I2371" s="11">
        <f t="shared" si="36"/>
        <v>45350.275277777779</v>
      </c>
    </row>
    <row r="2372" spans="1:9" x14ac:dyDescent="0.45">
      <c r="A2372" s="7">
        <v>1709102214</v>
      </c>
      <c r="B2372" s="8">
        <v>945</v>
      </c>
      <c r="C2372" s="8">
        <v>83</v>
      </c>
      <c r="D2372" s="8">
        <v>0</v>
      </c>
      <c r="E2372" s="9">
        <v>20.02</v>
      </c>
      <c r="F2372" s="9">
        <v>35.57</v>
      </c>
      <c r="G2372" s="10">
        <v>9.17</v>
      </c>
      <c r="H2372" s="5"/>
      <c r="I2372" s="11">
        <f t="shared" ref="I2372:I2435" si="37">A2372/86400 +25569</f>
        <v>45350.275624999995</v>
      </c>
    </row>
    <row r="2373" spans="1:9" x14ac:dyDescent="0.45">
      <c r="A2373" s="12">
        <v>1709102244</v>
      </c>
      <c r="B2373" s="13">
        <v>939</v>
      </c>
      <c r="C2373" s="13">
        <v>82</v>
      </c>
      <c r="D2373" s="13">
        <v>0</v>
      </c>
      <c r="E2373" s="14">
        <v>20</v>
      </c>
      <c r="F2373" s="14">
        <v>35.6</v>
      </c>
      <c r="G2373" s="15">
        <v>9.17</v>
      </c>
      <c r="H2373" s="5"/>
      <c r="I2373" s="11">
        <f t="shared" si="37"/>
        <v>45350.275972222225</v>
      </c>
    </row>
    <row r="2374" spans="1:9" x14ac:dyDescent="0.45">
      <c r="A2374" s="7">
        <v>1709102274</v>
      </c>
      <c r="B2374" s="8">
        <v>945</v>
      </c>
      <c r="C2374" s="8">
        <v>83</v>
      </c>
      <c r="D2374" s="8">
        <v>0</v>
      </c>
      <c r="E2374" s="9">
        <v>20</v>
      </c>
      <c r="F2374" s="9">
        <v>35.6</v>
      </c>
      <c r="G2374" s="10">
        <v>9.17</v>
      </c>
      <c r="H2374" s="5"/>
      <c r="I2374" s="11">
        <f t="shared" si="37"/>
        <v>45350.276319444441</v>
      </c>
    </row>
    <row r="2375" spans="1:9" x14ac:dyDescent="0.45">
      <c r="A2375" s="12">
        <v>1709102304</v>
      </c>
      <c r="B2375" s="13">
        <v>945</v>
      </c>
      <c r="C2375" s="13">
        <v>83</v>
      </c>
      <c r="D2375" s="13">
        <v>0</v>
      </c>
      <c r="E2375" s="14">
        <v>20.02</v>
      </c>
      <c r="F2375" s="14">
        <v>35.56</v>
      </c>
      <c r="G2375" s="15">
        <v>9.17</v>
      </c>
      <c r="H2375" s="5"/>
      <c r="I2375" s="11">
        <f t="shared" si="37"/>
        <v>45350.276666666672</v>
      </c>
    </row>
    <row r="2376" spans="1:9" x14ac:dyDescent="0.45">
      <c r="A2376" s="7">
        <v>1709102334</v>
      </c>
      <c r="B2376" s="8">
        <v>945</v>
      </c>
      <c r="C2376" s="8">
        <v>83</v>
      </c>
      <c r="D2376" s="8">
        <v>0</v>
      </c>
      <c r="E2376" s="9">
        <v>20.010000000000002</v>
      </c>
      <c r="F2376" s="9">
        <v>35.57</v>
      </c>
      <c r="G2376" s="10">
        <v>9.17</v>
      </c>
      <c r="H2376" s="5"/>
      <c r="I2376" s="11">
        <f t="shared" si="37"/>
        <v>45350.277013888888</v>
      </c>
    </row>
    <row r="2377" spans="1:9" x14ac:dyDescent="0.45">
      <c r="A2377" s="12">
        <v>1709102364</v>
      </c>
      <c r="B2377" s="13">
        <v>952</v>
      </c>
      <c r="C2377" s="13">
        <v>84</v>
      </c>
      <c r="D2377" s="13">
        <v>0</v>
      </c>
      <c r="E2377" s="14">
        <v>20.010000000000002</v>
      </c>
      <c r="F2377" s="14">
        <v>35.58</v>
      </c>
      <c r="G2377" s="15">
        <v>9.17</v>
      </c>
      <c r="H2377" s="5"/>
      <c r="I2377" s="11">
        <f t="shared" si="37"/>
        <v>45350.277361111112</v>
      </c>
    </row>
    <row r="2378" spans="1:9" x14ac:dyDescent="0.45">
      <c r="A2378" s="7">
        <v>1709102394</v>
      </c>
      <c r="B2378" s="8">
        <v>945</v>
      </c>
      <c r="C2378" s="8">
        <v>83</v>
      </c>
      <c r="D2378" s="8">
        <v>0</v>
      </c>
      <c r="E2378" s="9">
        <v>20</v>
      </c>
      <c r="F2378" s="9">
        <v>35.58</v>
      </c>
      <c r="G2378" s="10">
        <v>9.17</v>
      </c>
      <c r="H2378" s="5"/>
      <c r="I2378" s="11">
        <f t="shared" si="37"/>
        <v>45350.277708333335</v>
      </c>
    </row>
    <row r="2379" spans="1:9" x14ac:dyDescent="0.45">
      <c r="A2379" s="12">
        <v>1709102424</v>
      </c>
      <c r="B2379" s="13">
        <v>930</v>
      </c>
      <c r="C2379" s="13">
        <v>80</v>
      </c>
      <c r="D2379" s="13">
        <v>0</v>
      </c>
      <c r="E2379" s="14">
        <v>20.010000000000002</v>
      </c>
      <c r="F2379" s="14">
        <v>35.58</v>
      </c>
      <c r="G2379" s="15">
        <v>9.17</v>
      </c>
      <c r="H2379" s="5"/>
      <c r="I2379" s="11">
        <f t="shared" si="37"/>
        <v>45350.278055555551</v>
      </c>
    </row>
    <row r="2380" spans="1:9" x14ac:dyDescent="0.45">
      <c r="A2380" s="7">
        <v>1709102454</v>
      </c>
      <c r="B2380" s="8">
        <v>952</v>
      </c>
      <c r="C2380" s="8">
        <v>84</v>
      </c>
      <c r="D2380" s="8">
        <v>0</v>
      </c>
      <c r="E2380" s="9">
        <v>20.03</v>
      </c>
      <c r="F2380" s="9">
        <v>35.57</v>
      </c>
      <c r="G2380" s="10">
        <v>9.17</v>
      </c>
      <c r="H2380" s="5"/>
      <c r="I2380" s="11">
        <f t="shared" si="37"/>
        <v>45350.278402777782</v>
      </c>
    </row>
    <row r="2381" spans="1:9" x14ac:dyDescent="0.45">
      <c r="A2381" s="12">
        <v>1709102484</v>
      </c>
      <c r="B2381" s="13">
        <v>945</v>
      </c>
      <c r="C2381" s="13">
        <v>83</v>
      </c>
      <c r="D2381" s="13">
        <v>0</v>
      </c>
      <c r="E2381" s="14">
        <v>20.03</v>
      </c>
      <c r="F2381" s="14">
        <v>35.549999999999997</v>
      </c>
      <c r="G2381" s="15">
        <v>9.17</v>
      </c>
      <c r="H2381" s="5"/>
      <c r="I2381" s="11">
        <f t="shared" si="37"/>
        <v>45350.278749999998</v>
      </c>
    </row>
    <row r="2382" spans="1:9" x14ac:dyDescent="0.45">
      <c r="A2382" s="7">
        <v>1709102514</v>
      </c>
      <c r="B2382" s="8">
        <v>952</v>
      </c>
      <c r="C2382" s="8">
        <v>84</v>
      </c>
      <c r="D2382" s="8">
        <v>0</v>
      </c>
      <c r="E2382" s="9">
        <v>20.03</v>
      </c>
      <c r="F2382" s="9">
        <v>35.57</v>
      </c>
      <c r="G2382" s="10">
        <v>9.17</v>
      </c>
      <c r="H2382" s="5"/>
      <c r="I2382" s="11">
        <f t="shared" si="37"/>
        <v>45350.279097222221</v>
      </c>
    </row>
    <row r="2383" spans="1:9" x14ac:dyDescent="0.45">
      <c r="A2383" s="12">
        <v>1709102544</v>
      </c>
      <c r="B2383" s="13">
        <v>945</v>
      </c>
      <c r="C2383" s="13">
        <v>83</v>
      </c>
      <c r="D2383" s="13">
        <v>0</v>
      </c>
      <c r="E2383" s="14">
        <v>20.02</v>
      </c>
      <c r="F2383" s="14">
        <v>35.56</v>
      </c>
      <c r="G2383" s="15">
        <v>9.17</v>
      </c>
      <c r="H2383" s="5"/>
      <c r="I2383" s="11">
        <f t="shared" si="37"/>
        <v>45350.279444444444</v>
      </c>
    </row>
    <row r="2384" spans="1:9" x14ac:dyDescent="0.45">
      <c r="A2384" s="7">
        <v>1709102574</v>
      </c>
      <c r="B2384" s="8">
        <v>952</v>
      </c>
      <c r="C2384" s="8">
        <v>84</v>
      </c>
      <c r="D2384" s="8">
        <v>0</v>
      </c>
      <c r="E2384" s="9">
        <v>20.02</v>
      </c>
      <c r="F2384" s="9">
        <v>35.57</v>
      </c>
      <c r="G2384" s="10">
        <v>9.17</v>
      </c>
      <c r="H2384" s="5"/>
      <c r="I2384" s="11">
        <f t="shared" si="37"/>
        <v>45350.279791666668</v>
      </c>
    </row>
    <row r="2385" spans="1:9" x14ac:dyDescent="0.45">
      <c r="A2385" s="12">
        <v>1709102604</v>
      </c>
      <c r="B2385" s="13">
        <v>945</v>
      </c>
      <c r="C2385" s="13">
        <v>83</v>
      </c>
      <c r="D2385" s="13">
        <v>0</v>
      </c>
      <c r="E2385" s="14">
        <v>20.02</v>
      </c>
      <c r="F2385" s="14">
        <v>35.57</v>
      </c>
      <c r="G2385" s="15">
        <v>9.17</v>
      </c>
      <c r="H2385" s="5"/>
      <c r="I2385" s="11">
        <f t="shared" si="37"/>
        <v>45350.280138888891</v>
      </c>
    </row>
    <row r="2386" spans="1:9" x14ac:dyDescent="0.45">
      <c r="A2386" s="7">
        <v>1709102634</v>
      </c>
      <c r="B2386" s="8">
        <v>945</v>
      </c>
      <c r="C2386" s="8">
        <v>83</v>
      </c>
      <c r="D2386" s="8">
        <v>0</v>
      </c>
      <c r="E2386" s="9">
        <v>20.010000000000002</v>
      </c>
      <c r="F2386" s="9">
        <v>35.57</v>
      </c>
      <c r="G2386" s="10">
        <v>9.17</v>
      </c>
      <c r="H2386" s="5"/>
      <c r="I2386" s="11">
        <f t="shared" si="37"/>
        <v>45350.280486111107</v>
      </c>
    </row>
    <row r="2387" spans="1:9" x14ac:dyDescent="0.45">
      <c r="A2387" s="12">
        <v>1709102664</v>
      </c>
      <c r="B2387" s="13">
        <v>945</v>
      </c>
      <c r="C2387" s="13">
        <v>83</v>
      </c>
      <c r="D2387" s="13">
        <v>0</v>
      </c>
      <c r="E2387" s="14">
        <v>20.010000000000002</v>
      </c>
      <c r="F2387" s="14">
        <v>35.58</v>
      </c>
      <c r="G2387" s="15">
        <v>9.17</v>
      </c>
      <c r="H2387" s="5"/>
      <c r="I2387" s="11">
        <f t="shared" si="37"/>
        <v>45350.280833333338</v>
      </c>
    </row>
    <row r="2388" spans="1:9" x14ac:dyDescent="0.45">
      <c r="A2388" s="7">
        <v>1709102694</v>
      </c>
      <c r="B2388" s="8">
        <v>952</v>
      </c>
      <c r="C2388" s="8">
        <v>84</v>
      </c>
      <c r="D2388" s="8">
        <v>0</v>
      </c>
      <c r="E2388" s="9">
        <v>20.02</v>
      </c>
      <c r="F2388" s="9">
        <v>35.57</v>
      </c>
      <c r="G2388" s="10">
        <v>9.17</v>
      </c>
      <c r="H2388" s="5"/>
      <c r="I2388" s="11">
        <f t="shared" si="37"/>
        <v>45350.281180555554</v>
      </c>
    </row>
    <row r="2389" spans="1:9" x14ac:dyDescent="0.45">
      <c r="A2389" s="12">
        <v>1709102724</v>
      </c>
      <c r="B2389" s="13">
        <v>945</v>
      </c>
      <c r="C2389" s="13">
        <v>83</v>
      </c>
      <c r="D2389" s="13">
        <v>0</v>
      </c>
      <c r="E2389" s="14">
        <v>20.02</v>
      </c>
      <c r="F2389" s="14">
        <v>35.58</v>
      </c>
      <c r="G2389" s="15">
        <v>9.17</v>
      </c>
      <c r="H2389" s="5"/>
      <c r="I2389" s="11">
        <f t="shared" si="37"/>
        <v>45350.281527777777</v>
      </c>
    </row>
    <row r="2390" spans="1:9" x14ac:dyDescent="0.45">
      <c r="A2390" s="7">
        <v>1709102754</v>
      </c>
      <c r="B2390" s="8">
        <v>945</v>
      </c>
      <c r="C2390" s="8">
        <v>83</v>
      </c>
      <c r="D2390" s="8">
        <v>0</v>
      </c>
      <c r="E2390" s="9">
        <v>20.03</v>
      </c>
      <c r="F2390" s="9">
        <v>35.57</v>
      </c>
      <c r="G2390" s="10">
        <v>9.17</v>
      </c>
      <c r="H2390" s="5"/>
      <c r="I2390" s="11">
        <f t="shared" si="37"/>
        <v>45350.281875000001</v>
      </c>
    </row>
    <row r="2391" spans="1:9" x14ac:dyDescent="0.45">
      <c r="A2391" s="12">
        <v>1709102784</v>
      </c>
      <c r="B2391" s="13">
        <v>952</v>
      </c>
      <c r="C2391" s="13">
        <v>84</v>
      </c>
      <c r="D2391" s="13">
        <v>0</v>
      </c>
      <c r="E2391" s="14">
        <v>20.010000000000002</v>
      </c>
      <c r="F2391" s="14">
        <v>35.57</v>
      </c>
      <c r="G2391" s="15">
        <v>9.17</v>
      </c>
      <c r="H2391" s="5"/>
      <c r="I2391" s="11">
        <f t="shared" si="37"/>
        <v>45350.282222222224</v>
      </c>
    </row>
    <row r="2392" spans="1:9" x14ac:dyDescent="0.45">
      <c r="A2392" s="7">
        <v>1709102814</v>
      </c>
      <c r="B2392" s="8">
        <v>952</v>
      </c>
      <c r="C2392" s="8">
        <v>84</v>
      </c>
      <c r="D2392" s="8">
        <v>0</v>
      </c>
      <c r="E2392" s="9">
        <v>20.02</v>
      </c>
      <c r="F2392" s="9">
        <v>35.57</v>
      </c>
      <c r="G2392" s="10">
        <v>9.17</v>
      </c>
      <c r="H2392" s="5"/>
      <c r="I2392" s="11">
        <f t="shared" si="37"/>
        <v>45350.282569444447</v>
      </c>
    </row>
    <row r="2393" spans="1:9" x14ac:dyDescent="0.45">
      <c r="A2393" s="12">
        <v>1709102844</v>
      </c>
      <c r="B2393" s="13">
        <v>945</v>
      </c>
      <c r="C2393" s="13">
        <v>83</v>
      </c>
      <c r="D2393" s="13">
        <v>0</v>
      </c>
      <c r="E2393" s="14">
        <v>20.010000000000002</v>
      </c>
      <c r="F2393" s="14">
        <v>35.58</v>
      </c>
      <c r="G2393" s="15">
        <v>9.17</v>
      </c>
      <c r="H2393" s="5"/>
      <c r="I2393" s="11">
        <f t="shared" si="37"/>
        <v>45350.282916666663</v>
      </c>
    </row>
    <row r="2394" spans="1:9" x14ac:dyDescent="0.45">
      <c r="A2394" s="7">
        <v>1709102874</v>
      </c>
      <c r="B2394" s="8">
        <v>939</v>
      </c>
      <c r="C2394" s="8">
        <v>82</v>
      </c>
      <c r="D2394" s="8">
        <v>0</v>
      </c>
      <c r="E2394" s="9">
        <v>20.02</v>
      </c>
      <c r="F2394" s="9">
        <v>35.58</v>
      </c>
      <c r="G2394" s="10">
        <v>9.17</v>
      </c>
      <c r="H2394" s="5"/>
      <c r="I2394" s="11">
        <f t="shared" si="37"/>
        <v>45350.283263888894</v>
      </c>
    </row>
    <row r="2395" spans="1:9" x14ac:dyDescent="0.45">
      <c r="A2395" s="12">
        <v>1709102904</v>
      </c>
      <c r="B2395" s="13">
        <v>952</v>
      </c>
      <c r="C2395" s="13">
        <v>84</v>
      </c>
      <c r="D2395" s="13">
        <v>0</v>
      </c>
      <c r="E2395" s="14">
        <v>20</v>
      </c>
      <c r="F2395" s="14">
        <v>35.61</v>
      </c>
      <c r="G2395" s="15">
        <v>9.17</v>
      </c>
      <c r="H2395" s="5"/>
      <c r="I2395" s="11">
        <f t="shared" si="37"/>
        <v>45350.28361111111</v>
      </c>
    </row>
    <row r="2396" spans="1:9" x14ac:dyDescent="0.45">
      <c r="A2396" s="7">
        <v>1709102934</v>
      </c>
      <c r="B2396" s="8">
        <v>952</v>
      </c>
      <c r="C2396" s="8">
        <v>84</v>
      </c>
      <c r="D2396" s="8">
        <v>0</v>
      </c>
      <c r="E2396" s="9">
        <v>20.010000000000002</v>
      </c>
      <c r="F2396" s="9">
        <v>35.6</v>
      </c>
      <c r="G2396" s="10">
        <v>9.17</v>
      </c>
      <c r="H2396" s="5"/>
      <c r="I2396" s="11">
        <f t="shared" si="37"/>
        <v>45350.283958333333</v>
      </c>
    </row>
    <row r="2397" spans="1:9" x14ac:dyDescent="0.45">
      <c r="A2397" s="12">
        <v>1709102964</v>
      </c>
      <c r="B2397" s="13">
        <v>939</v>
      </c>
      <c r="C2397" s="13">
        <v>82</v>
      </c>
      <c r="D2397" s="13">
        <v>0</v>
      </c>
      <c r="E2397" s="14">
        <v>20</v>
      </c>
      <c r="F2397" s="14">
        <v>35.619999999999997</v>
      </c>
      <c r="G2397" s="15">
        <v>9.17</v>
      </c>
      <c r="H2397" s="5"/>
      <c r="I2397" s="11">
        <f t="shared" si="37"/>
        <v>45350.284305555557</v>
      </c>
    </row>
    <row r="2398" spans="1:9" x14ac:dyDescent="0.45">
      <c r="A2398" s="7">
        <v>1709102994</v>
      </c>
      <c r="B2398" s="8">
        <v>945</v>
      </c>
      <c r="C2398" s="8">
        <v>83</v>
      </c>
      <c r="D2398" s="8">
        <v>0</v>
      </c>
      <c r="E2398" s="9">
        <v>20</v>
      </c>
      <c r="F2398" s="9">
        <v>35.6</v>
      </c>
      <c r="G2398" s="10">
        <v>9.17</v>
      </c>
      <c r="H2398" s="5"/>
      <c r="I2398" s="11">
        <f t="shared" si="37"/>
        <v>45350.284652777773</v>
      </c>
    </row>
    <row r="2399" spans="1:9" x14ac:dyDescent="0.45">
      <c r="A2399" s="12">
        <v>1709103024</v>
      </c>
      <c r="B2399" s="13">
        <v>945</v>
      </c>
      <c r="C2399" s="13">
        <v>83</v>
      </c>
      <c r="D2399" s="13">
        <v>0</v>
      </c>
      <c r="E2399" s="14">
        <v>20</v>
      </c>
      <c r="F2399" s="14">
        <v>35.64</v>
      </c>
      <c r="G2399" s="15">
        <v>9.17</v>
      </c>
      <c r="H2399" s="5"/>
      <c r="I2399" s="11">
        <f t="shared" si="37"/>
        <v>45350.285000000003</v>
      </c>
    </row>
    <row r="2400" spans="1:9" x14ac:dyDescent="0.45">
      <c r="A2400" s="7">
        <v>1709103054</v>
      </c>
      <c r="B2400" s="8">
        <v>952</v>
      </c>
      <c r="C2400" s="8">
        <v>84</v>
      </c>
      <c r="D2400" s="8">
        <v>0</v>
      </c>
      <c r="E2400" s="9">
        <v>19.98</v>
      </c>
      <c r="F2400" s="9">
        <v>35.65</v>
      </c>
      <c r="G2400" s="10">
        <v>9.17</v>
      </c>
      <c r="H2400" s="5"/>
      <c r="I2400" s="11">
        <f t="shared" si="37"/>
        <v>45350.28534722222</v>
      </c>
    </row>
    <row r="2401" spans="1:9" x14ac:dyDescent="0.45">
      <c r="A2401" s="12">
        <v>1709103084</v>
      </c>
      <c r="B2401" s="13">
        <v>945</v>
      </c>
      <c r="C2401" s="13">
        <v>83</v>
      </c>
      <c r="D2401" s="13">
        <v>0</v>
      </c>
      <c r="E2401" s="14">
        <v>20</v>
      </c>
      <c r="F2401" s="14">
        <v>35.630000000000003</v>
      </c>
      <c r="G2401" s="15">
        <v>9.17</v>
      </c>
      <c r="H2401" s="5"/>
      <c r="I2401" s="11">
        <f t="shared" si="37"/>
        <v>45350.285694444443</v>
      </c>
    </row>
    <row r="2402" spans="1:9" x14ac:dyDescent="0.45">
      <c r="A2402" s="7">
        <v>1709103114</v>
      </c>
      <c r="B2402" s="8">
        <v>945</v>
      </c>
      <c r="C2402" s="8">
        <v>83</v>
      </c>
      <c r="D2402" s="8">
        <v>0</v>
      </c>
      <c r="E2402" s="9">
        <v>19.989999999999998</v>
      </c>
      <c r="F2402" s="9">
        <v>35.630000000000003</v>
      </c>
      <c r="G2402" s="10">
        <v>9.17</v>
      </c>
      <c r="H2402" s="5"/>
      <c r="I2402" s="11">
        <f t="shared" si="37"/>
        <v>45350.286041666666</v>
      </c>
    </row>
    <row r="2403" spans="1:9" x14ac:dyDescent="0.45">
      <c r="A2403" s="12">
        <v>1709103144</v>
      </c>
      <c r="B2403" s="13">
        <v>945</v>
      </c>
      <c r="C2403" s="13">
        <v>83</v>
      </c>
      <c r="D2403" s="13">
        <v>0</v>
      </c>
      <c r="E2403" s="14">
        <v>19.989999999999998</v>
      </c>
      <c r="F2403" s="14">
        <v>35.619999999999997</v>
      </c>
      <c r="G2403" s="15">
        <v>9.17</v>
      </c>
      <c r="H2403" s="5"/>
      <c r="I2403" s="11">
        <f t="shared" si="37"/>
        <v>45350.28638888889</v>
      </c>
    </row>
    <row r="2404" spans="1:9" x14ac:dyDescent="0.45">
      <c r="A2404" s="7">
        <v>1709103174</v>
      </c>
      <c r="B2404" s="8">
        <v>945</v>
      </c>
      <c r="C2404" s="8">
        <v>83</v>
      </c>
      <c r="D2404" s="8">
        <v>0</v>
      </c>
      <c r="E2404" s="9">
        <v>20</v>
      </c>
      <c r="F2404" s="9">
        <v>35.6</v>
      </c>
      <c r="G2404" s="10">
        <v>9.17</v>
      </c>
      <c r="H2404" s="5"/>
      <c r="I2404" s="11">
        <f t="shared" si="37"/>
        <v>45350.286736111113</v>
      </c>
    </row>
    <row r="2405" spans="1:9" x14ac:dyDescent="0.45">
      <c r="A2405" s="12">
        <v>1709103204</v>
      </c>
      <c r="B2405" s="13">
        <v>939</v>
      </c>
      <c r="C2405" s="13">
        <v>82</v>
      </c>
      <c r="D2405" s="13">
        <v>0</v>
      </c>
      <c r="E2405" s="14">
        <v>20.010000000000002</v>
      </c>
      <c r="F2405" s="14">
        <v>35.590000000000003</v>
      </c>
      <c r="G2405" s="15">
        <v>9.17</v>
      </c>
      <c r="H2405" s="5"/>
      <c r="I2405" s="11">
        <f t="shared" si="37"/>
        <v>45350.287083333329</v>
      </c>
    </row>
    <row r="2406" spans="1:9" x14ac:dyDescent="0.45">
      <c r="A2406" s="7">
        <v>1709103234</v>
      </c>
      <c r="B2406" s="8">
        <v>945</v>
      </c>
      <c r="C2406" s="8">
        <v>83</v>
      </c>
      <c r="D2406" s="8">
        <v>0</v>
      </c>
      <c r="E2406" s="9">
        <v>19.989999999999998</v>
      </c>
      <c r="F2406" s="9">
        <v>35.590000000000003</v>
      </c>
      <c r="G2406" s="10">
        <v>9.17</v>
      </c>
      <c r="H2406" s="5"/>
      <c r="I2406" s="11">
        <f t="shared" si="37"/>
        <v>45350.28743055556</v>
      </c>
    </row>
    <row r="2407" spans="1:9" x14ac:dyDescent="0.45">
      <c r="A2407" s="12">
        <v>1709103264</v>
      </c>
      <c r="B2407" s="13">
        <v>945</v>
      </c>
      <c r="C2407" s="13">
        <v>83</v>
      </c>
      <c r="D2407" s="13">
        <v>0</v>
      </c>
      <c r="E2407" s="14">
        <v>19.989999999999998</v>
      </c>
      <c r="F2407" s="14">
        <v>35.590000000000003</v>
      </c>
      <c r="G2407" s="15">
        <v>10</v>
      </c>
      <c r="H2407" s="5"/>
      <c r="I2407" s="11">
        <f t="shared" si="37"/>
        <v>45350.287777777776</v>
      </c>
    </row>
    <row r="2408" spans="1:9" x14ac:dyDescent="0.45">
      <c r="A2408" s="7">
        <v>1709103294</v>
      </c>
      <c r="B2408" s="8">
        <v>945</v>
      </c>
      <c r="C2408" s="8">
        <v>83</v>
      </c>
      <c r="D2408" s="8">
        <v>0</v>
      </c>
      <c r="E2408" s="9">
        <v>19.989999999999998</v>
      </c>
      <c r="F2408" s="9">
        <v>35.630000000000003</v>
      </c>
      <c r="G2408" s="10">
        <v>10</v>
      </c>
      <c r="H2408" s="5"/>
      <c r="I2408" s="11">
        <f t="shared" si="37"/>
        <v>45350.288124999999</v>
      </c>
    </row>
    <row r="2409" spans="1:9" x14ac:dyDescent="0.45">
      <c r="A2409" s="12">
        <v>1709103324</v>
      </c>
      <c r="B2409" s="13">
        <v>945</v>
      </c>
      <c r="C2409" s="13">
        <v>83</v>
      </c>
      <c r="D2409" s="13">
        <v>0</v>
      </c>
      <c r="E2409" s="14">
        <v>20</v>
      </c>
      <c r="F2409" s="14">
        <v>35.61</v>
      </c>
      <c r="G2409" s="15">
        <v>10</v>
      </c>
      <c r="H2409" s="5"/>
      <c r="I2409" s="11">
        <f t="shared" si="37"/>
        <v>45350.288472222222</v>
      </c>
    </row>
    <row r="2410" spans="1:9" x14ac:dyDescent="0.45">
      <c r="A2410" s="7">
        <v>1709103354</v>
      </c>
      <c r="B2410" s="8">
        <v>945</v>
      </c>
      <c r="C2410" s="8">
        <v>83</v>
      </c>
      <c r="D2410" s="8">
        <v>0</v>
      </c>
      <c r="E2410" s="9">
        <v>20</v>
      </c>
      <c r="F2410" s="9">
        <v>35.619999999999997</v>
      </c>
      <c r="G2410" s="10">
        <v>10</v>
      </c>
      <c r="H2410" s="5"/>
      <c r="I2410" s="11">
        <f t="shared" si="37"/>
        <v>45350.288819444446</v>
      </c>
    </row>
    <row r="2411" spans="1:9" x14ac:dyDescent="0.45">
      <c r="A2411" s="12">
        <v>1709103384</v>
      </c>
      <c r="B2411" s="13">
        <v>945</v>
      </c>
      <c r="C2411" s="13">
        <v>83</v>
      </c>
      <c r="D2411" s="13">
        <v>0</v>
      </c>
      <c r="E2411" s="14">
        <v>20</v>
      </c>
      <c r="F2411" s="14">
        <v>35.6</v>
      </c>
      <c r="G2411" s="15">
        <v>10</v>
      </c>
      <c r="H2411" s="5"/>
      <c r="I2411" s="11">
        <f t="shared" si="37"/>
        <v>45350.289166666669</v>
      </c>
    </row>
    <row r="2412" spans="1:9" x14ac:dyDescent="0.45">
      <c r="A2412" s="7">
        <v>1709103414</v>
      </c>
      <c r="B2412" s="8">
        <v>945</v>
      </c>
      <c r="C2412" s="8">
        <v>83</v>
      </c>
      <c r="D2412" s="8">
        <v>0</v>
      </c>
      <c r="E2412" s="9">
        <v>19.97</v>
      </c>
      <c r="F2412" s="9">
        <v>35.630000000000003</v>
      </c>
      <c r="G2412" s="10">
        <v>10</v>
      </c>
      <c r="H2412" s="5"/>
      <c r="I2412" s="11">
        <f t="shared" si="37"/>
        <v>45350.289513888885</v>
      </c>
    </row>
    <row r="2413" spans="1:9" x14ac:dyDescent="0.45">
      <c r="A2413" s="12">
        <v>1709103444</v>
      </c>
      <c r="B2413" s="13">
        <v>945</v>
      </c>
      <c r="C2413" s="13">
        <v>83</v>
      </c>
      <c r="D2413" s="13">
        <v>0</v>
      </c>
      <c r="E2413" s="14">
        <v>19.97</v>
      </c>
      <c r="F2413" s="14">
        <v>35.659999999999997</v>
      </c>
      <c r="G2413" s="15">
        <v>10</v>
      </c>
      <c r="H2413" s="5"/>
      <c r="I2413" s="11">
        <f t="shared" si="37"/>
        <v>45350.289861111116</v>
      </c>
    </row>
    <row r="2414" spans="1:9" x14ac:dyDescent="0.45">
      <c r="A2414" s="7">
        <v>1709103474</v>
      </c>
      <c r="B2414" s="8">
        <v>945</v>
      </c>
      <c r="C2414" s="8">
        <v>83</v>
      </c>
      <c r="D2414" s="8">
        <v>0</v>
      </c>
      <c r="E2414" s="9">
        <v>19.98</v>
      </c>
      <c r="F2414" s="9">
        <v>35.659999999999997</v>
      </c>
      <c r="G2414" s="10">
        <v>10</v>
      </c>
      <c r="H2414" s="5"/>
      <c r="I2414" s="11">
        <f t="shared" si="37"/>
        <v>45350.290208333332</v>
      </c>
    </row>
    <row r="2415" spans="1:9" x14ac:dyDescent="0.45">
      <c r="A2415" s="12">
        <v>1709103504</v>
      </c>
      <c r="B2415" s="13">
        <v>939</v>
      </c>
      <c r="C2415" s="13">
        <v>82</v>
      </c>
      <c r="D2415" s="13">
        <v>0</v>
      </c>
      <c r="E2415" s="14">
        <v>19.989999999999998</v>
      </c>
      <c r="F2415" s="14">
        <v>35.630000000000003</v>
      </c>
      <c r="G2415" s="15">
        <v>10</v>
      </c>
      <c r="H2415" s="5"/>
      <c r="I2415" s="11">
        <f t="shared" si="37"/>
        <v>45350.290555555555</v>
      </c>
    </row>
    <row r="2416" spans="1:9" x14ac:dyDescent="0.45">
      <c r="A2416" s="7">
        <v>1709103534</v>
      </c>
      <c r="B2416" s="8">
        <v>939</v>
      </c>
      <c r="C2416" s="8">
        <v>82</v>
      </c>
      <c r="D2416" s="8">
        <v>0</v>
      </c>
      <c r="E2416" s="9">
        <v>19.98</v>
      </c>
      <c r="F2416" s="9">
        <v>35.64</v>
      </c>
      <c r="G2416" s="10">
        <v>10</v>
      </c>
      <c r="H2416" s="5"/>
      <c r="I2416" s="11">
        <f t="shared" si="37"/>
        <v>45350.290902777779</v>
      </c>
    </row>
    <row r="2417" spans="1:9" x14ac:dyDescent="0.45">
      <c r="A2417" s="12">
        <v>1709103564</v>
      </c>
      <c r="B2417" s="13">
        <v>945</v>
      </c>
      <c r="C2417" s="13">
        <v>83</v>
      </c>
      <c r="D2417" s="13">
        <v>0</v>
      </c>
      <c r="E2417" s="14">
        <v>19.97</v>
      </c>
      <c r="F2417" s="14">
        <v>35.659999999999997</v>
      </c>
      <c r="G2417" s="15">
        <v>10</v>
      </c>
      <c r="H2417" s="5"/>
      <c r="I2417" s="11">
        <f t="shared" si="37"/>
        <v>45350.291249999995</v>
      </c>
    </row>
    <row r="2418" spans="1:9" x14ac:dyDescent="0.45">
      <c r="A2418" s="7">
        <v>1709103594</v>
      </c>
      <c r="B2418" s="8">
        <v>945</v>
      </c>
      <c r="C2418" s="8">
        <v>83</v>
      </c>
      <c r="D2418" s="8">
        <v>0</v>
      </c>
      <c r="E2418" s="9">
        <v>20</v>
      </c>
      <c r="F2418" s="9">
        <v>35.64</v>
      </c>
      <c r="G2418" s="10">
        <v>10</v>
      </c>
      <c r="H2418" s="5"/>
      <c r="I2418" s="11">
        <f t="shared" si="37"/>
        <v>45350.291597222225</v>
      </c>
    </row>
    <row r="2419" spans="1:9" x14ac:dyDescent="0.45">
      <c r="A2419" s="12">
        <v>1709103624</v>
      </c>
      <c r="B2419" s="13">
        <v>952</v>
      </c>
      <c r="C2419" s="13">
        <v>84</v>
      </c>
      <c r="D2419" s="13">
        <v>0</v>
      </c>
      <c r="E2419" s="14">
        <v>20</v>
      </c>
      <c r="F2419" s="14">
        <v>35.619999999999997</v>
      </c>
      <c r="G2419" s="15">
        <v>10</v>
      </c>
      <c r="H2419" s="5"/>
      <c r="I2419" s="11">
        <f t="shared" si="37"/>
        <v>45350.291944444441</v>
      </c>
    </row>
    <row r="2420" spans="1:9" x14ac:dyDescent="0.45">
      <c r="A2420" s="7">
        <v>1709103654</v>
      </c>
      <c r="B2420" s="8">
        <v>952</v>
      </c>
      <c r="C2420" s="8">
        <v>84</v>
      </c>
      <c r="D2420" s="8">
        <v>0</v>
      </c>
      <c r="E2420" s="9">
        <v>19.989999999999998</v>
      </c>
      <c r="F2420" s="9">
        <v>35.619999999999997</v>
      </c>
      <c r="G2420" s="10">
        <v>10</v>
      </c>
      <c r="H2420" s="5"/>
      <c r="I2420" s="11">
        <f t="shared" si="37"/>
        <v>45350.292291666672</v>
      </c>
    </row>
    <row r="2421" spans="1:9" x14ac:dyDescent="0.45">
      <c r="A2421" s="12">
        <v>1709103684</v>
      </c>
      <c r="B2421" s="13">
        <v>945</v>
      </c>
      <c r="C2421" s="13">
        <v>83</v>
      </c>
      <c r="D2421" s="13">
        <v>0</v>
      </c>
      <c r="E2421" s="14">
        <v>19.98</v>
      </c>
      <c r="F2421" s="14">
        <v>35.619999999999997</v>
      </c>
      <c r="G2421" s="15">
        <v>10</v>
      </c>
      <c r="H2421" s="5"/>
      <c r="I2421" s="11">
        <f t="shared" si="37"/>
        <v>45350.292638888888</v>
      </c>
    </row>
    <row r="2422" spans="1:9" x14ac:dyDescent="0.45">
      <c r="A2422" s="7">
        <v>1709103714</v>
      </c>
      <c r="B2422" s="8">
        <v>945</v>
      </c>
      <c r="C2422" s="8">
        <v>83</v>
      </c>
      <c r="D2422" s="8">
        <v>0</v>
      </c>
      <c r="E2422" s="9">
        <v>19.989999999999998</v>
      </c>
      <c r="F2422" s="9">
        <v>35.61</v>
      </c>
      <c r="G2422" s="10">
        <v>10.83</v>
      </c>
      <c r="H2422" s="5"/>
      <c r="I2422" s="11">
        <f t="shared" si="37"/>
        <v>45350.292986111112</v>
      </c>
    </row>
    <row r="2423" spans="1:9" x14ac:dyDescent="0.45">
      <c r="A2423" s="12">
        <v>1709103744</v>
      </c>
      <c r="B2423" s="13">
        <v>945</v>
      </c>
      <c r="C2423" s="13">
        <v>83</v>
      </c>
      <c r="D2423" s="13">
        <v>0</v>
      </c>
      <c r="E2423" s="14">
        <v>20.010000000000002</v>
      </c>
      <c r="F2423" s="14">
        <v>35.619999999999997</v>
      </c>
      <c r="G2423" s="15">
        <v>10.83</v>
      </c>
      <c r="H2423" s="5"/>
      <c r="I2423" s="11">
        <f t="shared" si="37"/>
        <v>45350.293333333335</v>
      </c>
    </row>
    <row r="2424" spans="1:9" x14ac:dyDescent="0.45">
      <c r="A2424" s="7">
        <v>1709103774</v>
      </c>
      <c r="B2424" s="8">
        <v>945</v>
      </c>
      <c r="C2424" s="8">
        <v>83</v>
      </c>
      <c r="D2424" s="8">
        <v>0</v>
      </c>
      <c r="E2424" s="9">
        <v>20</v>
      </c>
      <c r="F2424" s="9">
        <v>35.61</v>
      </c>
      <c r="G2424" s="10">
        <v>10.83</v>
      </c>
      <c r="H2424" s="5"/>
      <c r="I2424" s="11">
        <f t="shared" si="37"/>
        <v>45350.293680555551</v>
      </c>
    </row>
    <row r="2425" spans="1:9" x14ac:dyDescent="0.45">
      <c r="A2425" s="12">
        <v>1709103804</v>
      </c>
      <c r="B2425" s="13">
        <v>945</v>
      </c>
      <c r="C2425" s="13">
        <v>83</v>
      </c>
      <c r="D2425" s="13">
        <v>0</v>
      </c>
      <c r="E2425" s="14">
        <v>20</v>
      </c>
      <c r="F2425" s="14">
        <v>35.6</v>
      </c>
      <c r="G2425" s="15">
        <v>10.83</v>
      </c>
      <c r="H2425" s="5"/>
      <c r="I2425" s="11">
        <f t="shared" si="37"/>
        <v>45350.294027777782</v>
      </c>
    </row>
    <row r="2426" spans="1:9" x14ac:dyDescent="0.45">
      <c r="A2426" s="7">
        <v>1709103834</v>
      </c>
      <c r="B2426" s="8">
        <v>939</v>
      </c>
      <c r="C2426" s="8">
        <v>82</v>
      </c>
      <c r="D2426" s="8">
        <v>0</v>
      </c>
      <c r="E2426" s="9">
        <v>20</v>
      </c>
      <c r="F2426" s="9">
        <v>35.58</v>
      </c>
      <c r="G2426" s="10">
        <v>10.83</v>
      </c>
      <c r="H2426" s="5"/>
      <c r="I2426" s="11">
        <f t="shared" si="37"/>
        <v>45350.294374999998</v>
      </c>
    </row>
    <row r="2427" spans="1:9" x14ac:dyDescent="0.45">
      <c r="A2427" s="12">
        <v>1709103864</v>
      </c>
      <c r="B2427" s="13">
        <v>945</v>
      </c>
      <c r="C2427" s="13">
        <v>83</v>
      </c>
      <c r="D2427" s="13">
        <v>0</v>
      </c>
      <c r="E2427" s="14">
        <v>20</v>
      </c>
      <c r="F2427" s="14">
        <v>35.6</v>
      </c>
      <c r="G2427" s="15">
        <v>10.83</v>
      </c>
      <c r="H2427" s="5"/>
      <c r="I2427" s="11">
        <f t="shared" si="37"/>
        <v>45350.294722222221</v>
      </c>
    </row>
    <row r="2428" spans="1:9" x14ac:dyDescent="0.45">
      <c r="A2428" s="7">
        <v>1709103894</v>
      </c>
      <c r="B2428" s="8">
        <v>945</v>
      </c>
      <c r="C2428" s="8">
        <v>83</v>
      </c>
      <c r="D2428" s="8">
        <v>0</v>
      </c>
      <c r="E2428" s="9">
        <v>19.989999999999998</v>
      </c>
      <c r="F2428" s="9">
        <v>35.61</v>
      </c>
      <c r="G2428" s="10">
        <v>10.83</v>
      </c>
      <c r="H2428" s="5"/>
      <c r="I2428" s="11">
        <f t="shared" si="37"/>
        <v>45350.295069444444</v>
      </c>
    </row>
    <row r="2429" spans="1:9" x14ac:dyDescent="0.45">
      <c r="A2429" s="12">
        <v>1709103924</v>
      </c>
      <c r="B2429" s="13">
        <v>945</v>
      </c>
      <c r="C2429" s="13">
        <v>83</v>
      </c>
      <c r="D2429" s="13">
        <v>0</v>
      </c>
      <c r="E2429" s="14">
        <v>19.989999999999998</v>
      </c>
      <c r="F2429" s="14">
        <v>35.61</v>
      </c>
      <c r="G2429" s="15">
        <v>11.67</v>
      </c>
      <c r="H2429" s="5"/>
      <c r="I2429" s="11">
        <f t="shared" si="37"/>
        <v>45350.295416666668</v>
      </c>
    </row>
    <row r="2430" spans="1:9" x14ac:dyDescent="0.45">
      <c r="A2430" s="7">
        <v>1709103954</v>
      </c>
      <c r="B2430" s="8">
        <v>945</v>
      </c>
      <c r="C2430" s="8">
        <v>83</v>
      </c>
      <c r="D2430" s="8">
        <v>0</v>
      </c>
      <c r="E2430" s="9">
        <v>19.989999999999998</v>
      </c>
      <c r="F2430" s="9">
        <v>35.61</v>
      </c>
      <c r="G2430" s="10">
        <v>11.67</v>
      </c>
      <c r="H2430" s="5"/>
      <c r="I2430" s="11">
        <f t="shared" si="37"/>
        <v>45350.295763888891</v>
      </c>
    </row>
    <row r="2431" spans="1:9" x14ac:dyDescent="0.45">
      <c r="A2431" s="12">
        <v>1709103984</v>
      </c>
      <c r="B2431" s="13">
        <v>945</v>
      </c>
      <c r="C2431" s="13">
        <v>83</v>
      </c>
      <c r="D2431" s="13">
        <v>0</v>
      </c>
      <c r="E2431" s="14">
        <v>20</v>
      </c>
      <c r="F2431" s="14">
        <v>35.6</v>
      </c>
      <c r="G2431" s="15">
        <v>11.67</v>
      </c>
      <c r="H2431" s="5"/>
      <c r="I2431" s="11">
        <f t="shared" si="37"/>
        <v>45350.296111111107</v>
      </c>
    </row>
    <row r="2432" spans="1:9" x14ac:dyDescent="0.45">
      <c r="A2432" s="7">
        <v>1709104014</v>
      </c>
      <c r="B2432" s="8">
        <v>945</v>
      </c>
      <c r="C2432" s="8">
        <v>83</v>
      </c>
      <c r="D2432" s="8">
        <v>0</v>
      </c>
      <c r="E2432" s="9">
        <v>20.010000000000002</v>
      </c>
      <c r="F2432" s="9">
        <v>35.58</v>
      </c>
      <c r="G2432" s="10">
        <v>11.67</v>
      </c>
      <c r="H2432" s="5"/>
      <c r="I2432" s="11">
        <f t="shared" si="37"/>
        <v>45350.296458333338</v>
      </c>
    </row>
    <row r="2433" spans="1:9" x14ac:dyDescent="0.45">
      <c r="A2433" s="12">
        <v>1709104044</v>
      </c>
      <c r="B2433" s="13">
        <v>945</v>
      </c>
      <c r="C2433" s="13">
        <v>83</v>
      </c>
      <c r="D2433" s="13">
        <v>0</v>
      </c>
      <c r="E2433" s="14">
        <v>19.989999999999998</v>
      </c>
      <c r="F2433" s="14">
        <v>35.58</v>
      </c>
      <c r="G2433" s="15">
        <v>11.67</v>
      </c>
      <c r="H2433" s="5"/>
      <c r="I2433" s="11">
        <f t="shared" si="37"/>
        <v>45350.296805555554</v>
      </c>
    </row>
    <row r="2434" spans="1:9" x14ac:dyDescent="0.45">
      <c r="A2434" s="7">
        <v>1709104074</v>
      </c>
      <c r="B2434" s="8">
        <v>945</v>
      </c>
      <c r="C2434" s="8">
        <v>83</v>
      </c>
      <c r="D2434" s="8">
        <v>0</v>
      </c>
      <c r="E2434" s="9">
        <v>20</v>
      </c>
      <c r="F2434" s="9">
        <v>35.6</v>
      </c>
      <c r="G2434" s="10">
        <v>12.5</v>
      </c>
      <c r="H2434" s="5"/>
      <c r="I2434" s="11">
        <f t="shared" si="37"/>
        <v>45350.297152777777</v>
      </c>
    </row>
    <row r="2435" spans="1:9" x14ac:dyDescent="0.45">
      <c r="A2435" s="12">
        <v>1709104104</v>
      </c>
      <c r="B2435" s="13">
        <v>945</v>
      </c>
      <c r="C2435" s="13">
        <v>83</v>
      </c>
      <c r="D2435" s="13">
        <v>0</v>
      </c>
      <c r="E2435" s="14">
        <v>20</v>
      </c>
      <c r="F2435" s="14">
        <v>35.590000000000003</v>
      </c>
      <c r="G2435" s="15">
        <v>12.5</v>
      </c>
      <c r="H2435" s="5"/>
      <c r="I2435" s="11">
        <f t="shared" si="37"/>
        <v>45350.297500000001</v>
      </c>
    </row>
    <row r="2436" spans="1:9" x14ac:dyDescent="0.45">
      <c r="A2436" s="7">
        <v>1709104134</v>
      </c>
      <c r="B2436" s="8">
        <v>945</v>
      </c>
      <c r="C2436" s="8">
        <v>83</v>
      </c>
      <c r="D2436" s="8">
        <v>0</v>
      </c>
      <c r="E2436" s="9">
        <v>19.989999999999998</v>
      </c>
      <c r="F2436" s="9">
        <v>35.6</v>
      </c>
      <c r="G2436" s="10">
        <v>12.5</v>
      </c>
      <c r="H2436" s="5"/>
      <c r="I2436" s="11">
        <f t="shared" ref="I2436:I2499" si="38">A2436/86400 +25569</f>
        <v>45350.297847222224</v>
      </c>
    </row>
    <row r="2437" spans="1:9" x14ac:dyDescent="0.45">
      <c r="A2437" s="12">
        <v>1709104164</v>
      </c>
      <c r="B2437" s="13">
        <v>945</v>
      </c>
      <c r="C2437" s="13">
        <v>83</v>
      </c>
      <c r="D2437" s="13">
        <v>0</v>
      </c>
      <c r="E2437" s="14">
        <v>20</v>
      </c>
      <c r="F2437" s="14">
        <v>35.58</v>
      </c>
      <c r="G2437" s="15">
        <v>12.5</v>
      </c>
      <c r="H2437" s="5"/>
      <c r="I2437" s="11">
        <f t="shared" si="38"/>
        <v>45350.298194444447</v>
      </c>
    </row>
    <row r="2438" spans="1:9" x14ac:dyDescent="0.45">
      <c r="A2438" s="7">
        <v>1709104194</v>
      </c>
      <c r="B2438" s="8">
        <v>945</v>
      </c>
      <c r="C2438" s="8">
        <v>83</v>
      </c>
      <c r="D2438" s="8">
        <v>0</v>
      </c>
      <c r="E2438" s="9">
        <v>20</v>
      </c>
      <c r="F2438" s="9">
        <v>35.6</v>
      </c>
      <c r="G2438" s="10">
        <v>12.5</v>
      </c>
      <c r="H2438" s="5"/>
      <c r="I2438" s="11">
        <f t="shared" si="38"/>
        <v>45350.298541666663</v>
      </c>
    </row>
    <row r="2439" spans="1:9" x14ac:dyDescent="0.45">
      <c r="A2439" s="12">
        <v>1709104224</v>
      </c>
      <c r="B2439" s="13">
        <v>939</v>
      </c>
      <c r="C2439" s="13">
        <v>82</v>
      </c>
      <c r="D2439" s="13">
        <v>0</v>
      </c>
      <c r="E2439" s="14">
        <v>19.989999999999998</v>
      </c>
      <c r="F2439" s="14">
        <v>35.61</v>
      </c>
      <c r="G2439" s="15">
        <v>13.33</v>
      </c>
      <c r="H2439" s="5"/>
      <c r="I2439" s="11">
        <f t="shared" si="38"/>
        <v>45350.298888888894</v>
      </c>
    </row>
    <row r="2440" spans="1:9" x14ac:dyDescent="0.45">
      <c r="A2440" s="7">
        <v>1709104254</v>
      </c>
      <c r="B2440" s="8">
        <v>945</v>
      </c>
      <c r="C2440" s="8">
        <v>83</v>
      </c>
      <c r="D2440" s="8">
        <v>0</v>
      </c>
      <c r="E2440" s="9">
        <v>19.989999999999998</v>
      </c>
      <c r="F2440" s="9">
        <v>35.590000000000003</v>
      </c>
      <c r="G2440" s="10">
        <v>13.33</v>
      </c>
      <c r="H2440" s="5"/>
      <c r="I2440" s="11">
        <f t="shared" si="38"/>
        <v>45350.29923611111</v>
      </c>
    </row>
    <row r="2441" spans="1:9" x14ac:dyDescent="0.45">
      <c r="A2441" s="12">
        <v>1709104284</v>
      </c>
      <c r="B2441" s="13">
        <v>945</v>
      </c>
      <c r="C2441" s="13">
        <v>83</v>
      </c>
      <c r="D2441" s="13">
        <v>0</v>
      </c>
      <c r="E2441" s="14">
        <v>19.989999999999998</v>
      </c>
      <c r="F2441" s="14">
        <v>35.590000000000003</v>
      </c>
      <c r="G2441" s="15">
        <v>13.33</v>
      </c>
      <c r="H2441" s="5"/>
      <c r="I2441" s="11">
        <f t="shared" si="38"/>
        <v>45350.299583333333</v>
      </c>
    </row>
    <row r="2442" spans="1:9" x14ac:dyDescent="0.45">
      <c r="A2442" s="7">
        <v>1709104314</v>
      </c>
      <c r="B2442" s="8">
        <v>945</v>
      </c>
      <c r="C2442" s="8">
        <v>83</v>
      </c>
      <c r="D2442" s="8">
        <v>0</v>
      </c>
      <c r="E2442" s="9">
        <v>19.989999999999998</v>
      </c>
      <c r="F2442" s="9">
        <v>35.6</v>
      </c>
      <c r="G2442" s="10">
        <v>13.33</v>
      </c>
      <c r="H2442" s="5"/>
      <c r="I2442" s="11">
        <f t="shared" si="38"/>
        <v>45350.299930555557</v>
      </c>
    </row>
    <row r="2443" spans="1:9" x14ac:dyDescent="0.45">
      <c r="A2443" s="12">
        <v>1709104344</v>
      </c>
      <c r="B2443" s="13">
        <v>945</v>
      </c>
      <c r="C2443" s="13">
        <v>83</v>
      </c>
      <c r="D2443" s="13">
        <v>0</v>
      </c>
      <c r="E2443" s="14">
        <v>20.010000000000002</v>
      </c>
      <c r="F2443" s="14">
        <v>35.6</v>
      </c>
      <c r="G2443" s="15">
        <v>14.17</v>
      </c>
      <c r="H2443" s="5"/>
      <c r="I2443" s="11">
        <f t="shared" si="38"/>
        <v>45350.300277777773</v>
      </c>
    </row>
    <row r="2444" spans="1:9" x14ac:dyDescent="0.45">
      <c r="A2444" s="7">
        <v>1709104374</v>
      </c>
      <c r="B2444" s="8">
        <v>945</v>
      </c>
      <c r="C2444" s="8">
        <v>83</v>
      </c>
      <c r="D2444" s="8">
        <v>0</v>
      </c>
      <c r="E2444" s="9">
        <v>19.98</v>
      </c>
      <c r="F2444" s="9">
        <v>35.619999999999997</v>
      </c>
      <c r="G2444" s="10">
        <v>14.17</v>
      </c>
      <c r="H2444" s="5"/>
      <c r="I2444" s="11">
        <f t="shared" si="38"/>
        <v>45350.300625000003</v>
      </c>
    </row>
    <row r="2445" spans="1:9" x14ac:dyDescent="0.45">
      <c r="A2445" s="12">
        <v>1709104404</v>
      </c>
      <c r="B2445" s="13">
        <v>945</v>
      </c>
      <c r="C2445" s="13">
        <v>83</v>
      </c>
      <c r="D2445" s="13">
        <v>0</v>
      </c>
      <c r="E2445" s="14">
        <v>19.989999999999998</v>
      </c>
      <c r="F2445" s="14">
        <v>35.6</v>
      </c>
      <c r="G2445" s="15">
        <v>14.17</v>
      </c>
      <c r="H2445" s="5"/>
      <c r="I2445" s="11">
        <f t="shared" si="38"/>
        <v>45350.30097222222</v>
      </c>
    </row>
    <row r="2446" spans="1:9" x14ac:dyDescent="0.45">
      <c r="A2446" s="7">
        <v>1709104434</v>
      </c>
      <c r="B2446" s="8">
        <v>945</v>
      </c>
      <c r="C2446" s="8">
        <v>83</v>
      </c>
      <c r="D2446" s="8">
        <v>0</v>
      </c>
      <c r="E2446" s="9">
        <v>20</v>
      </c>
      <c r="F2446" s="9">
        <v>35.57</v>
      </c>
      <c r="G2446" s="10">
        <v>14.17</v>
      </c>
      <c r="H2446" s="5"/>
      <c r="I2446" s="11">
        <f t="shared" si="38"/>
        <v>45350.301319444443</v>
      </c>
    </row>
    <row r="2447" spans="1:9" x14ac:dyDescent="0.45">
      <c r="A2447" s="12">
        <v>1709104464</v>
      </c>
      <c r="B2447" s="13">
        <v>945</v>
      </c>
      <c r="C2447" s="13">
        <v>83</v>
      </c>
      <c r="D2447" s="13">
        <v>0</v>
      </c>
      <c r="E2447" s="14">
        <v>20.010000000000002</v>
      </c>
      <c r="F2447" s="14">
        <v>35.590000000000003</v>
      </c>
      <c r="G2447" s="15">
        <v>15</v>
      </c>
      <c r="H2447" s="5"/>
      <c r="I2447" s="11">
        <f t="shared" si="38"/>
        <v>45350.301666666666</v>
      </c>
    </row>
    <row r="2448" spans="1:9" x14ac:dyDescent="0.45">
      <c r="A2448" s="7">
        <v>1709104494</v>
      </c>
      <c r="B2448" s="8">
        <v>939</v>
      </c>
      <c r="C2448" s="8">
        <v>82</v>
      </c>
      <c r="D2448" s="8">
        <v>0</v>
      </c>
      <c r="E2448" s="9">
        <v>20</v>
      </c>
      <c r="F2448" s="9">
        <v>35.57</v>
      </c>
      <c r="G2448" s="10">
        <v>15</v>
      </c>
      <c r="H2448" s="5"/>
      <c r="I2448" s="11">
        <f t="shared" si="38"/>
        <v>45350.30201388889</v>
      </c>
    </row>
    <row r="2449" spans="1:9" x14ac:dyDescent="0.45">
      <c r="A2449" s="12">
        <v>1709104524</v>
      </c>
      <c r="B2449" s="13">
        <v>945</v>
      </c>
      <c r="C2449" s="13">
        <v>83</v>
      </c>
      <c r="D2449" s="13">
        <v>0</v>
      </c>
      <c r="E2449" s="14">
        <v>20</v>
      </c>
      <c r="F2449" s="14">
        <v>35.58</v>
      </c>
      <c r="G2449" s="15">
        <v>15</v>
      </c>
      <c r="H2449" s="5"/>
      <c r="I2449" s="11">
        <f t="shared" si="38"/>
        <v>45350.302361111113</v>
      </c>
    </row>
    <row r="2450" spans="1:9" x14ac:dyDescent="0.45">
      <c r="A2450" s="7">
        <v>1709104554</v>
      </c>
      <c r="B2450" s="8">
        <v>930</v>
      </c>
      <c r="C2450" s="8">
        <v>80</v>
      </c>
      <c r="D2450" s="8">
        <v>0</v>
      </c>
      <c r="E2450" s="9">
        <v>19.989999999999998</v>
      </c>
      <c r="F2450" s="9">
        <v>35.57</v>
      </c>
      <c r="G2450" s="10">
        <v>15</v>
      </c>
      <c r="H2450" s="5"/>
      <c r="I2450" s="11">
        <f t="shared" si="38"/>
        <v>45350.302708333329</v>
      </c>
    </row>
    <row r="2451" spans="1:9" x14ac:dyDescent="0.45">
      <c r="A2451" s="12">
        <v>1709104584</v>
      </c>
      <c r="B2451" s="13">
        <v>945</v>
      </c>
      <c r="C2451" s="13">
        <v>83</v>
      </c>
      <c r="D2451" s="13">
        <v>0</v>
      </c>
      <c r="E2451" s="14">
        <v>20.010000000000002</v>
      </c>
      <c r="F2451" s="14">
        <v>35.590000000000003</v>
      </c>
      <c r="G2451" s="15">
        <v>15</v>
      </c>
      <c r="H2451" s="5"/>
      <c r="I2451" s="11">
        <f t="shared" si="38"/>
        <v>45350.30305555556</v>
      </c>
    </row>
    <row r="2452" spans="1:9" x14ac:dyDescent="0.45">
      <c r="A2452" s="7">
        <v>1709104614</v>
      </c>
      <c r="B2452" s="8">
        <v>945</v>
      </c>
      <c r="C2452" s="8">
        <v>83</v>
      </c>
      <c r="D2452" s="8">
        <v>0</v>
      </c>
      <c r="E2452" s="9">
        <v>19.97</v>
      </c>
      <c r="F2452" s="9">
        <v>35.64</v>
      </c>
      <c r="G2452" s="10">
        <v>15</v>
      </c>
      <c r="H2452" s="5"/>
      <c r="I2452" s="11">
        <f t="shared" si="38"/>
        <v>45350.303402777776</v>
      </c>
    </row>
    <row r="2453" spans="1:9" x14ac:dyDescent="0.45">
      <c r="A2453" s="12">
        <v>1709104644</v>
      </c>
      <c r="B2453" s="13">
        <v>939</v>
      </c>
      <c r="C2453" s="13">
        <v>82</v>
      </c>
      <c r="D2453" s="13">
        <v>0</v>
      </c>
      <c r="E2453" s="14">
        <v>20.02</v>
      </c>
      <c r="F2453" s="14">
        <v>35.56</v>
      </c>
      <c r="G2453" s="15">
        <v>15</v>
      </c>
      <c r="H2453" s="5"/>
      <c r="I2453" s="11">
        <f t="shared" si="38"/>
        <v>45350.303749999999</v>
      </c>
    </row>
    <row r="2454" spans="1:9" x14ac:dyDescent="0.45">
      <c r="A2454" s="7">
        <v>1709104674</v>
      </c>
      <c r="B2454" s="8">
        <v>945</v>
      </c>
      <c r="C2454" s="8">
        <v>83</v>
      </c>
      <c r="D2454" s="8">
        <v>0</v>
      </c>
      <c r="E2454" s="9">
        <v>20.010000000000002</v>
      </c>
      <c r="F2454" s="9">
        <v>35.56</v>
      </c>
      <c r="G2454" s="10">
        <v>15</v>
      </c>
      <c r="H2454" s="5"/>
      <c r="I2454" s="11">
        <f t="shared" si="38"/>
        <v>45350.304097222222</v>
      </c>
    </row>
    <row r="2455" spans="1:9" x14ac:dyDescent="0.45">
      <c r="A2455" s="12">
        <v>1709104704</v>
      </c>
      <c r="B2455" s="13">
        <v>945</v>
      </c>
      <c r="C2455" s="13">
        <v>83</v>
      </c>
      <c r="D2455" s="13">
        <v>0</v>
      </c>
      <c r="E2455" s="14">
        <v>20.010000000000002</v>
      </c>
      <c r="F2455" s="14">
        <v>35.51</v>
      </c>
      <c r="G2455" s="15">
        <v>15</v>
      </c>
      <c r="H2455" s="5"/>
      <c r="I2455" s="11">
        <f t="shared" si="38"/>
        <v>45350.304444444446</v>
      </c>
    </row>
    <row r="2456" spans="1:9" x14ac:dyDescent="0.45">
      <c r="A2456" s="7">
        <v>1709104734</v>
      </c>
      <c r="B2456" s="8">
        <v>945</v>
      </c>
      <c r="C2456" s="8">
        <v>83</v>
      </c>
      <c r="D2456" s="8">
        <v>0</v>
      </c>
      <c r="E2456" s="9">
        <v>20.03</v>
      </c>
      <c r="F2456" s="9">
        <v>35.5</v>
      </c>
      <c r="G2456" s="10">
        <v>15</v>
      </c>
      <c r="H2456" s="5"/>
      <c r="I2456" s="11">
        <f t="shared" si="38"/>
        <v>45350.304791666669</v>
      </c>
    </row>
    <row r="2457" spans="1:9" x14ac:dyDescent="0.45">
      <c r="A2457" s="12">
        <v>1709104764</v>
      </c>
      <c r="B2457" s="13">
        <v>945</v>
      </c>
      <c r="C2457" s="13">
        <v>83</v>
      </c>
      <c r="D2457" s="13">
        <v>0</v>
      </c>
      <c r="E2457" s="14">
        <v>20.03</v>
      </c>
      <c r="F2457" s="14">
        <v>35.5</v>
      </c>
      <c r="G2457" s="15">
        <v>15</v>
      </c>
      <c r="H2457" s="5"/>
      <c r="I2457" s="11">
        <f t="shared" si="38"/>
        <v>45350.305138888885</v>
      </c>
    </row>
    <row r="2458" spans="1:9" x14ac:dyDescent="0.45">
      <c r="A2458" s="7">
        <v>1709104794</v>
      </c>
      <c r="B2458" s="8">
        <v>939</v>
      </c>
      <c r="C2458" s="8">
        <v>82</v>
      </c>
      <c r="D2458" s="8">
        <v>0</v>
      </c>
      <c r="E2458" s="9">
        <v>20.03</v>
      </c>
      <c r="F2458" s="9">
        <v>35.53</v>
      </c>
      <c r="G2458" s="10">
        <v>15</v>
      </c>
      <c r="H2458" s="5"/>
      <c r="I2458" s="11">
        <f t="shared" si="38"/>
        <v>45350.305486111116</v>
      </c>
    </row>
    <row r="2459" spans="1:9" x14ac:dyDescent="0.45">
      <c r="A2459" s="12">
        <v>1709104824</v>
      </c>
      <c r="B2459" s="13">
        <v>945</v>
      </c>
      <c r="C2459" s="13">
        <v>83</v>
      </c>
      <c r="D2459" s="13">
        <v>0</v>
      </c>
      <c r="E2459" s="14">
        <v>20.03</v>
      </c>
      <c r="F2459" s="14">
        <v>35.51</v>
      </c>
      <c r="G2459" s="15">
        <v>15</v>
      </c>
      <c r="H2459" s="5"/>
      <c r="I2459" s="11">
        <f t="shared" si="38"/>
        <v>45350.305833333332</v>
      </c>
    </row>
    <row r="2460" spans="1:9" x14ac:dyDescent="0.45">
      <c r="A2460" s="7">
        <v>1709104854</v>
      </c>
      <c r="B2460" s="8">
        <v>945</v>
      </c>
      <c r="C2460" s="8">
        <v>83</v>
      </c>
      <c r="D2460" s="8">
        <v>0</v>
      </c>
      <c r="E2460" s="9">
        <v>20.03</v>
      </c>
      <c r="F2460" s="9">
        <v>35.5</v>
      </c>
      <c r="G2460" s="10">
        <v>15.83</v>
      </c>
      <c r="H2460" s="5"/>
      <c r="I2460" s="11">
        <f t="shared" si="38"/>
        <v>45350.306180555555</v>
      </c>
    </row>
    <row r="2461" spans="1:9" x14ac:dyDescent="0.45">
      <c r="A2461" s="12">
        <v>1709104884</v>
      </c>
      <c r="B2461" s="13">
        <v>939</v>
      </c>
      <c r="C2461" s="13">
        <v>82</v>
      </c>
      <c r="D2461" s="13">
        <v>0</v>
      </c>
      <c r="E2461" s="14">
        <v>20.05</v>
      </c>
      <c r="F2461" s="14">
        <v>35.47</v>
      </c>
      <c r="G2461" s="15">
        <v>15.83</v>
      </c>
      <c r="H2461" s="5"/>
      <c r="I2461" s="11">
        <f t="shared" si="38"/>
        <v>45350.306527777779</v>
      </c>
    </row>
    <row r="2462" spans="1:9" x14ac:dyDescent="0.45">
      <c r="A2462" s="7">
        <v>1709104914</v>
      </c>
      <c r="B2462" s="8">
        <v>945</v>
      </c>
      <c r="C2462" s="8">
        <v>83</v>
      </c>
      <c r="D2462" s="8">
        <v>0</v>
      </c>
      <c r="E2462" s="9">
        <v>20.03</v>
      </c>
      <c r="F2462" s="9">
        <v>35.5</v>
      </c>
      <c r="G2462" s="10">
        <v>16.670000000000002</v>
      </c>
      <c r="H2462" s="5"/>
      <c r="I2462" s="11">
        <f t="shared" si="38"/>
        <v>45350.306874999995</v>
      </c>
    </row>
    <row r="2463" spans="1:9" x14ac:dyDescent="0.45">
      <c r="A2463" s="12">
        <v>1709104944</v>
      </c>
      <c r="B2463" s="13">
        <v>945</v>
      </c>
      <c r="C2463" s="13">
        <v>83</v>
      </c>
      <c r="D2463" s="13">
        <v>0</v>
      </c>
      <c r="E2463" s="14">
        <v>20.05</v>
      </c>
      <c r="F2463" s="14">
        <v>35.5</v>
      </c>
      <c r="G2463" s="15">
        <v>16.670000000000002</v>
      </c>
      <c r="H2463" s="5"/>
      <c r="I2463" s="11">
        <f t="shared" si="38"/>
        <v>45350.307222222225</v>
      </c>
    </row>
    <row r="2464" spans="1:9" x14ac:dyDescent="0.45">
      <c r="A2464" s="7">
        <v>1709104974</v>
      </c>
      <c r="B2464" s="8">
        <v>939</v>
      </c>
      <c r="C2464" s="8">
        <v>82</v>
      </c>
      <c r="D2464" s="8">
        <v>0</v>
      </c>
      <c r="E2464" s="9">
        <v>20.05</v>
      </c>
      <c r="F2464" s="9">
        <v>35.479999999999997</v>
      </c>
      <c r="G2464" s="10">
        <v>16.670000000000002</v>
      </c>
      <c r="H2464" s="5"/>
      <c r="I2464" s="11">
        <f t="shared" si="38"/>
        <v>45350.307569444441</v>
      </c>
    </row>
    <row r="2465" spans="1:9" x14ac:dyDescent="0.45">
      <c r="A2465" s="12">
        <v>1709105004</v>
      </c>
      <c r="B2465" s="13">
        <v>939</v>
      </c>
      <c r="C2465" s="13">
        <v>82</v>
      </c>
      <c r="D2465" s="13">
        <v>1</v>
      </c>
      <c r="E2465" s="14">
        <v>19.97</v>
      </c>
      <c r="F2465" s="14">
        <v>35.57</v>
      </c>
      <c r="G2465" s="15">
        <v>54.17</v>
      </c>
      <c r="H2465" s="5"/>
      <c r="I2465" s="11">
        <f t="shared" si="38"/>
        <v>45350.307916666672</v>
      </c>
    </row>
    <row r="2466" spans="1:9" x14ac:dyDescent="0.45">
      <c r="A2466" s="7">
        <v>1709105034</v>
      </c>
      <c r="B2466" s="8">
        <v>939</v>
      </c>
      <c r="C2466" s="8">
        <v>82</v>
      </c>
      <c r="D2466" s="8">
        <v>1</v>
      </c>
      <c r="E2466" s="9">
        <v>19.829999999999998</v>
      </c>
      <c r="F2466" s="9">
        <v>36.06</v>
      </c>
      <c r="G2466" s="10">
        <v>72.5</v>
      </c>
      <c r="H2466" s="5"/>
      <c r="I2466" s="11">
        <f t="shared" si="38"/>
        <v>45350.308263888888</v>
      </c>
    </row>
    <row r="2467" spans="1:9" x14ac:dyDescent="0.45">
      <c r="A2467" s="12">
        <v>1709105064</v>
      </c>
      <c r="B2467" s="13">
        <v>930</v>
      </c>
      <c r="C2467" s="13">
        <v>80</v>
      </c>
      <c r="D2467" s="13">
        <v>0</v>
      </c>
      <c r="E2467" s="14">
        <v>19.87</v>
      </c>
      <c r="F2467" s="14">
        <v>35.86</v>
      </c>
      <c r="G2467" s="15">
        <v>84.17</v>
      </c>
      <c r="H2467" s="5"/>
      <c r="I2467" s="11">
        <f t="shared" si="38"/>
        <v>45350.308611111112</v>
      </c>
    </row>
    <row r="2468" spans="1:9" x14ac:dyDescent="0.45">
      <c r="A2468" s="7">
        <v>1709105094</v>
      </c>
      <c r="B2468" s="8">
        <v>939</v>
      </c>
      <c r="C2468" s="8">
        <v>82</v>
      </c>
      <c r="D2468" s="8">
        <v>0</v>
      </c>
      <c r="E2468" s="9">
        <v>19.91</v>
      </c>
      <c r="F2468" s="9">
        <v>35.82</v>
      </c>
      <c r="G2468" s="10">
        <v>91.67</v>
      </c>
      <c r="H2468" s="5"/>
      <c r="I2468" s="11">
        <f t="shared" si="38"/>
        <v>45350.308958333335</v>
      </c>
    </row>
    <row r="2469" spans="1:9" x14ac:dyDescent="0.45">
      <c r="A2469" s="12">
        <v>1709105124</v>
      </c>
      <c r="B2469" s="13">
        <v>939</v>
      </c>
      <c r="C2469" s="13">
        <v>82</v>
      </c>
      <c r="D2469" s="13">
        <v>0</v>
      </c>
      <c r="E2469" s="14">
        <v>19.95</v>
      </c>
      <c r="F2469" s="14">
        <v>35.75</v>
      </c>
      <c r="G2469" s="15">
        <v>95.83</v>
      </c>
      <c r="H2469" s="5"/>
      <c r="I2469" s="11">
        <f t="shared" si="38"/>
        <v>45350.309305555551</v>
      </c>
    </row>
    <row r="2470" spans="1:9" x14ac:dyDescent="0.45">
      <c r="A2470" s="7">
        <v>1709105154</v>
      </c>
      <c r="B2470" s="8">
        <v>945</v>
      </c>
      <c r="C2470" s="8">
        <v>83</v>
      </c>
      <c r="D2470" s="8">
        <v>0</v>
      </c>
      <c r="E2470" s="9">
        <v>19.989999999999998</v>
      </c>
      <c r="F2470" s="9">
        <v>35.67</v>
      </c>
      <c r="G2470" s="10">
        <v>98.33</v>
      </c>
      <c r="H2470" s="5"/>
      <c r="I2470" s="11">
        <f t="shared" si="38"/>
        <v>45350.309652777782</v>
      </c>
    </row>
    <row r="2471" spans="1:9" x14ac:dyDescent="0.45">
      <c r="A2471" s="12">
        <v>1709105184</v>
      </c>
      <c r="B2471" s="13">
        <v>945</v>
      </c>
      <c r="C2471" s="13">
        <v>83</v>
      </c>
      <c r="D2471" s="13">
        <v>0</v>
      </c>
      <c r="E2471" s="14">
        <v>20.010000000000002</v>
      </c>
      <c r="F2471" s="14">
        <v>35.630000000000003</v>
      </c>
      <c r="G2471" s="15">
        <v>99.17</v>
      </c>
      <c r="H2471" s="5"/>
      <c r="I2471" s="11">
        <f t="shared" si="38"/>
        <v>45350.31</v>
      </c>
    </row>
    <row r="2472" spans="1:9" x14ac:dyDescent="0.45">
      <c r="A2472" s="7">
        <v>1709105214</v>
      </c>
      <c r="B2472" s="8">
        <v>945</v>
      </c>
      <c r="C2472" s="8">
        <v>83</v>
      </c>
      <c r="D2472" s="8">
        <v>0</v>
      </c>
      <c r="E2472" s="9">
        <v>20.02</v>
      </c>
      <c r="F2472" s="9">
        <v>35.56</v>
      </c>
      <c r="G2472" s="10">
        <v>100</v>
      </c>
      <c r="H2472" s="5"/>
      <c r="I2472" s="11">
        <f t="shared" si="38"/>
        <v>45350.310347222221</v>
      </c>
    </row>
    <row r="2473" spans="1:9" x14ac:dyDescent="0.45">
      <c r="A2473" s="12">
        <v>1709105244</v>
      </c>
      <c r="B2473" s="13">
        <v>945</v>
      </c>
      <c r="C2473" s="13">
        <v>83</v>
      </c>
      <c r="D2473" s="13">
        <v>0</v>
      </c>
      <c r="E2473" s="14">
        <v>20.05</v>
      </c>
      <c r="F2473" s="14">
        <v>35.520000000000003</v>
      </c>
      <c r="G2473" s="15">
        <v>100.83</v>
      </c>
      <c r="H2473" s="5"/>
      <c r="I2473" s="11">
        <f t="shared" si="38"/>
        <v>45350.310694444444</v>
      </c>
    </row>
    <row r="2474" spans="1:9" x14ac:dyDescent="0.45">
      <c r="A2474" s="7">
        <v>1709105274</v>
      </c>
      <c r="B2474" s="8">
        <v>945</v>
      </c>
      <c r="C2474" s="8">
        <v>83</v>
      </c>
      <c r="D2474" s="8">
        <v>0</v>
      </c>
      <c r="E2474" s="9">
        <v>20.07</v>
      </c>
      <c r="F2474" s="9">
        <v>35.47</v>
      </c>
      <c r="G2474" s="10">
        <v>100.83</v>
      </c>
      <c r="H2474" s="5"/>
      <c r="I2474" s="11">
        <f t="shared" si="38"/>
        <v>45350.311041666668</v>
      </c>
    </row>
    <row r="2475" spans="1:9" x14ac:dyDescent="0.45">
      <c r="A2475" s="12">
        <v>1709105304</v>
      </c>
      <c r="B2475" s="13">
        <v>945</v>
      </c>
      <c r="C2475" s="13">
        <v>83</v>
      </c>
      <c r="D2475" s="13">
        <v>0</v>
      </c>
      <c r="E2475" s="14">
        <v>20.07</v>
      </c>
      <c r="F2475" s="14">
        <v>35.46</v>
      </c>
      <c r="G2475" s="15">
        <v>100</v>
      </c>
      <c r="H2475" s="5"/>
      <c r="I2475" s="11">
        <f t="shared" si="38"/>
        <v>45350.311388888891</v>
      </c>
    </row>
    <row r="2476" spans="1:9" x14ac:dyDescent="0.45">
      <c r="A2476" s="7">
        <v>1709105334</v>
      </c>
      <c r="B2476" s="8">
        <v>952</v>
      </c>
      <c r="C2476" s="8">
        <v>84</v>
      </c>
      <c r="D2476" s="8">
        <v>0</v>
      </c>
      <c r="E2476" s="9">
        <v>20.07</v>
      </c>
      <c r="F2476" s="9">
        <v>35.47</v>
      </c>
      <c r="G2476" s="10">
        <v>100</v>
      </c>
      <c r="H2476" s="5"/>
      <c r="I2476" s="11">
        <f t="shared" si="38"/>
        <v>45350.311736111107</v>
      </c>
    </row>
    <row r="2477" spans="1:9" x14ac:dyDescent="0.45">
      <c r="A2477" s="12">
        <v>1709105364</v>
      </c>
      <c r="B2477" s="13">
        <v>939</v>
      </c>
      <c r="C2477" s="13">
        <v>82</v>
      </c>
      <c r="D2477" s="13">
        <v>0</v>
      </c>
      <c r="E2477" s="14">
        <v>20.11</v>
      </c>
      <c r="F2477" s="14">
        <v>35.39</v>
      </c>
      <c r="G2477" s="15">
        <v>100</v>
      </c>
      <c r="H2477" s="5"/>
      <c r="I2477" s="11">
        <f t="shared" si="38"/>
        <v>45350.312083333338</v>
      </c>
    </row>
    <row r="2478" spans="1:9" x14ac:dyDescent="0.45">
      <c r="A2478" s="7">
        <v>1709105394</v>
      </c>
      <c r="B2478" s="8">
        <v>939</v>
      </c>
      <c r="C2478" s="8">
        <v>82</v>
      </c>
      <c r="D2478" s="8">
        <v>0</v>
      </c>
      <c r="E2478" s="9">
        <v>20.100000000000001</v>
      </c>
      <c r="F2478" s="9">
        <v>35.47</v>
      </c>
      <c r="G2478" s="10">
        <v>100</v>
      </c>
      <c r="H2478" s="5"/>
      <c r="I2478" s="11">
        <f t="shared" si="38"/>
        <v>45350.312430555554</v>
      </c>
    </row>
    <row r="2479" spans="1:9" x14ac:dyDescent="0.45">
      <c r="A2479" s="12">
        <v>1709105424</v>
      </c>
      <c r="B2479" s="13">
        <v>945</v>
      </c>
      <c r="C2479" s="13">
        <v>83</v>
      </c>
      <c r="D2479" s="13">
        <v>0</v>
      </c>
      <c r="E2479" s="14">
        <v>20.12</v>
      </c>
      <c r="F2479" s="14">
        <v>35.409999999999997</v>
      </c>
      <c r="G2479" s="15">
        <v>100</v>
      </c>
      <c r="H2479" s="5"/>
      <c r="I2479" s="11">
        <f t="shared" si="38"/>
        <v>45350.312777777777</v>
      </c>
    </row>
    <row r="2480" spans="1:9" x14ac:dyDescent="0.45">
      <c r="A2480" s="7">
        <v>1709105454</v>
      </c>
      <c r="B2480" s="8">
        <v>945</v>
      </c>
      <c r="C2480" s="8">
        <v>83</v>
      </c>
      <c r="D2480" s="8">
        <v>0</v>
      </c>
      <c r="E2480" s="9">
        <v>20.149999999999999</v>
      </c>
      <c r="F2480" s="9">
        <v>35.340000000000003</v>
      </c>
      <c r="G2480" s="10">
        <v>100</v>
      </c>
      <c r="H2480" s="5"/>
      <c r="I2480" s="11">
        <f t="shared" si="38"/>
        <v>45350.313125000001</v>
      </c>
    </row>
    <row r="2481" spans="1:9" x14ac:dyDescent="0.45">
      <c r="A2481" s="12">
        <v>1709105484</v>
      </c>
      <c r="B2481" s="13">
        <v>952</v>
      </c>
      <c r="C2481" s="13">
        <v>84</v>
      </c>
      <c r="D2481" s="13">
        <v>0</v>
      </c>
      <c r="E2481" s="14">
        <v>20.149999999999999</v>
      </c>
      <c r="F2481" s="14">
        <v>35.31</v>
      </c>
      <c r="G2481" s="15">
        <v>99.17</v>
      </c>
      <c r="H2481" s="5"/>
      <c r="I2481" s="11">
        <f t="shared" si="38"/>
        <v>45350.313472222224</v>
      </c>
    </row>
    <row r="2482" spans="1:9" x14ac:dyDescent="0.45">
      <c r="A2482" s="7">
        <v>1709105514</v>
      </c>
      <c r="B2482" s="8">
        <v>945</v>
      </c>
      <c r="C2482" s="8">
        <v>83</v>
      </c>
      <c r="D2482" s="8">
        <v>1</v>
      </c>
      <c r="E2482" s="9">
        <v>20.079999999999998</v>
      </c>
      <c r="F2482" s="9">
        <v>35.46</v>
      </c>
      <c r="G2482" s="10">
        <v>91.67</v>
      </c>
      <c r="H2482" s="5"/>
      <c r="I2482" s="11">
        <f t="shared" si="38"/>
        <v>45350.313819444447</v>
      </c>
    </row>
    <row r="2483" spans="1:9" x14ac:dyDescent="0.45">
      <c r="A2483" s="12">
        <v>1709105544</v>
      </c>
      <c r="B2483" s="13">
        <v>939</v>
      </c>
      <c r="C2483" s="13">
        <v>82</v>
      </c>
      <c r="D2483" s="13">
        <v>1</v>
      </c>
      <c r="E2483" s="14">
        <v>20.05</v>
      </c>
      <c r="F2483" s="14">
        <v>35.89</v>
      </c>
      <c r="G2483" s="15">
        <v>90.83</v>
      </c>
      <c r="H2483" s="5"/>
      <c r="I2483" s="11">
        <f t="shared" si="38"/>
        <v>45350.314166666663</v>
      </c>
    </row>
    <row r="2484" spans="1:9" x14ac:dyDescent="0.45">
      <c r="A2484" s="7">
        <v>1709105574</v>
      </c>
      <c r="B2484" s="8">
        <v>945</v>
      </c>
      <c r="C2484" s="8">
        <v>83</v>
      </c>
      <c r="D2484" s="8">
        <v>1</v>
      </c>
      <c r="E2484" s="9">
        <v>20.03</v>
      </c>
      <c r="F2484" s="9">
        <v>35.68</v>
      </c>
      <c r="G2484" s="10">
        <v>92.5</v>
      </c>
      <c r="H2484" s="5"/>
      <c r="I2484" s="11">
        <f t="shared" si="38"/>
        <v>45350.314513888894</v>
      </c>
    </row>
    <row r="2485" spans="1:9" x14ac:dyDescent="0.45">
      <c r="A2485" s="12">
        <v>1709105604</v>
      </c>
      <c r="B2485" s="13">
        <v>972</v>
      </c>
      <c r="C2485" s="13">
        <v>87</v>
      </c>
      <c r="D2485" s="13">
        <v>1</v>
      </c>
      <c r="E2485" s="14">
        <v>20.05</v>
      </c>
      <c r="F2485" s="14">
        <v>35.79</v>
      </c>
      <c r="G2485" s="15">
        <v>95.83</v>
      </c>
      <c r="H2485" s="5"/>
      <c r="I2485" s="11">
        <f t="shared" si="38"/>
        <v>45350.31486111111</v>
      </c>
    </row>
    <row r="2486" spans="1:9" x14ac:dyDescent="0.45">
      <c r="A2486" s="7">
        <v>1709105634</v>
      </c>
      <c r="B2486" s="8">
        <v>939</v>
      </c>
      <c r="C2486" s="8">
        <v>82</v>
      </c>
      <c r="D2486" s="8">
        <v>1</v>
      </c>
      <c r="E2486" s="9">
        <v>20.100000000000001</v>
      </c>
      <c r="F2486" s="9">
        <v>35.659999999999997</v>
      </c>
      <c r="G2486" s="10">
        <v>96.67</v>
      </c>
      <c r="H2486" s="5"/>
      <c r="I2486" s="11">
        <f t="shared" si="38"/>
        <v>45350.315208333333</v>
      </c>
    </row>
    <row r="2487" spans="1:9" x14ac:dyDescent="0.45">
      <c r="A2487" s="12">
        <v>1709105664</v>
      </c>
      <c r="B2487" s="13">
        <v>952</v>
      </c>
      <c r="C2487" s="13">
        <v>84</v>
      </c>
      <c r="D2487" s="13">
        <v>0</v>
      </c>
      <c r="E2487" s="14">
        <v>20.09</v>
      </c>
      <c r="F2487" s="14">
        <v>35.590000000000003</v>
      </c>
      <c r="G2487" s="15">
        <v>96.67</v>
      </c>
      <c r="H2487" s="5"/>
      <c r="I2487" s="11">
        <f t="shared" si="38"/>
        <v>45350.315555555557</v>
      </c>
    </row>
    <row r="2488" spans="1:9" x14ac:dyDescent="0.45">
      <c r="A2488" s="7">
        <v>1709105694</v>
      </c>
      <c r="B2488" s="8">
        <v>952</v>
      </c>
      <c r="C2488" s="8">
        <v>84</v>
      </c>
      <c r="D2488" s="8">
        <v>0</v>
      </c>
      <c r="E2488" s="9">
        <v>20.12</v>
      </c>
      <c r="F2488" s="9">
        <v>35.56</v>
      </c>
      <c r="G2488" s="10">
        <v>96.67</v>
      </c>
      <c r="H2488" s="5"/>
      <c r="I2488" s="11">
        <f t="shared" si="38"/>
        <v>45350.315902777773</v>
      </c>
    </row>
    <row r="2489" spans="1:9" x14ac:dyDescent="0.45">
      <c r="A2489" s="12">
        <v>1709105724</v>
      </c>
      <c r="B2489" s="13">
        <v>959</v>
      </c>
      <c r="C2489" s="13">
        <v>85</v>
      </c>
      <c r="D2489" s="13">
        <v>0</v>
      </c>
      <c r="E2489" s="14">
        <v>20.14</v>
      </c>
      <c r="F2489" s="14">
        <v>35.5</v>
      </c>
      <c r="G2489" s="15">
        <v>96.67</v>
      </c>
      <c r="H2489" s="5"/>
      <c r="I2489" s="11">
        <f t="shared" si="38"/>
        <v>45350.316250000003</v>
      </c>
    </row>
    <row r="2490" spans="1:9" x14ac:dyDescent="0.45">
      <c r="A2490" s="7">
        <v>1709105754</v>
      </c>
      <c r="B2490" s="8">
        <v>959</v>
      </c>
      <c r="C2490" s="8">
        <v>85</v>
      </c>
      <c r="D2490" s="8">
        <v>0</v>
      </c>
      <c r="E2490" s="9">
        <v>20.16</v>
      </c>
      <c r="F2490" s="9">
        <v>35.44</v>
      </c>
      <c r="G2490" s="10">
        <v>96.67</v>
      </c>
      <c r="H2490" s="5"/>
      <c r="I2490" s="11">
        <f t="shared" si="38"/>
        <v>45350.31659722222</v>
      </c>
    </row>
    <row r="2491" spans="1:9" x14ac:dyDescent="0.45">
      <c r="A2491" s="12">
        <v>1709105784</v>
      </c>
      <c r="B2491" s="13">
        <v>959</v>
      </c>
      <c r="C2491" s="13">
        <v>85</v>
      </c>
      <c r="D2491" s="13">
        <v>0</v>
      </c>
      <c r="E2491" s="14">
        <v>20.2</v>
      </c>
      <c r="F2491" s="14">
        <v>35.369999999999997</v>
      </c>
      <c r="G2491" s="15">
        <v>96.67</v>
      </c>
      <c r="H2491" s="5"/>
      <c r="I2491" s="11">
        <f t="shared" si="38"/>
        <v>45350.316944444443</v>
      </c>
    </row>
    <row r="2492" spans="1:9" x14ac:dyDescent="0.45">
      <c r="A2492" s="7">
        <v>1709105814</v>
      </c>
      <c r="B2492" s="8">
        <v>952</v>
      </c>
      <c r="C2492" s="8">
        <v>84</v>
      </c>
      <c r="D2492" s="8">
        <v>0</v>
      </c>
      <c r="E2492" s="9">
        <v>20.22</v>
      </c>
      <c r="F2492" s="9">
        <v>35.33</v>
      </c>
      <c r="G2492" s="10">
        <v>98.33</v>
      </c>
      <c r="H2492" s="5"/>
      <c r="I2492" s="11">
        <f t="shared" si="38"/>
        <v>45350.317291666666</v>
      </c>
    </row>
    <row r="2493" spans="1:9" x14ac:dyDescent="0.45">
      <c r="A2493" s="12">
        <v>1709105844</v>
      </c>
      <c r="B2493" s="13">
        <v>945</v>
      </c>
      <c r="C2493" s="13">
        <v>83</v>
      </c>
      <c r="D2493" s="13">
        <v>0</v>
      </c>
      <c r="E2493" s="14">
        <v>20.25</v>
      </c>
      <c r="F2493" s="14">
        <v>35.28</v>
      </c>
      <c r="G2493" s="15">
        <v>98.33</v>
      </c>
      <c r="H2493" s="5"/>
      <c r="I2493" s="11">
        <f t="shared" si="38"/>
        <v>45350.31763888889</v>
      </c>
    </row>
    <row r="2494" spans="1:9" x14ac:dyDescent="0.45">
      <c r="A2494" s="7">
        <v>1709105874</v>
      </c>
      <c r="B2494" s="8">
        <v>959</v>
      </c>
      <c r="C2494" s="8">
        <v>85</v>
      </c>
      <c r="D2494" s="8">
        <v>1</v>
      </c>
      <c r="E2494" s="9">
        <v>20.25</v>
      </c>
      <c r="F2494" s="9">
        <v>35.25</v>
      </c>
      <c r="G2494" s="10">
        <v>99.17</v>
      </c>
      <c r="H2494" s="5"/>
      <c r="I2494" s="11">
        <f t="shared" si="38"/>
        <v>45350.317986111113</v>
      </c>
    </row>
    <row r="2495" spans="1:9" x14ac:dyDescent="0.45">
      <c r="A2495" s="12">
        <v>1709105904</v>
      </c>
      <c r="B2495" s="13">
        <v>965</v>
      </c>
      <c r="C2495" s="13">
        <v>86</v>
      </c>
      <c r="D2495" s="13">
        <v>0</v>
      </c>
      <c r="E2495" s="14">
        <v>20.28</v>
      </c>
      <c r="F2495" s="14">
        <v>35.25</v>
      </c>
      <c r="G2495" s="15">
        <v>99.17</v>
      </c>
      <c r="H2495" s="5"/>
      <c r="I2495" s="11">
        <f t="shared" si="38"/>
        <v>45350.318333333329</v>
      </c>
    </row>
    <row r="2496" spans="1:9" x14ac:dyDescent="0.45">
      <c r="A2496" s="7">
        <v>1709105934</v>
      </c>
      <c r="B2496" s="8">
        <v>972</v>
      </c>
      <c r="C2496" s="8">
        <v>87</v>
      </c>
      <c r="D2496" s="8">
        <v>0</v>
      </c>
      <c r="E2496" s="9">
        <v>20.309999999999999</v>
      </c>
      <c r="F2496" s="9">
        <v>35.21</v>
      </c>
      <c r="G2496" s="10">
        <v>100</v>
      </c>
      <c r="H2496" s="5"/>
      <c r="I2496" s="11">
        <f t="shared" si="38"/>
        <v>45350.31868055556</v>
      </c>
    </row>
    <row r="2497" spans="1:9" x14ac:dyDescent="0.45">
      <c r="A2497" s="12">
        <v>1709105964</v>
      </c>
      <c r="B2497" s="13">
        <v>959</v>
      </c>
      <c r="C2497" s="13">
        <v>85</v>
      </c>
      <c r="D2497" s="13">
        <v>0</v>
      </c>
      <c r="E2497" s="14">
        <v>20.350000000000001</v>
      </c>
      <c r="F2497" s="14">
        <v>35.21</v>
      </c>
      <c r="G2497" s="15">
        <v>100</v>
      </c>
      <c r="H2497" s="5"/>
      <c r="I2497" s="11">
        <f t="shared" si="38"/>
        <v>45350.319027777776</v>
      </c>
    </row>
    <row r="2498" spans="1:9" x14ac:dyDescent="0.45">
      <c r="A2498" s="7">
        <v>1709105994</v>
      </c>
      <c r="B2498" s="8">
        <v>972</v>
      </c>
      <c r="C2498" s="8">
        <v>87</v>
      </c>
      <c r="D2498" s="8">
        <v>0</v>
      </c>
      <c r="E2498" s="9">
        <v>20.32</v>
      </c>
      <c r="F2498" s="9">
        <v>35.18</v>
      </c>
      <c r="G2498" s="10">
        <v>100</v>
      </c>
      <c r="H2498" s="5"/>
      <c r="I2498" s="11">
        <f t="shared" si="38"/>
        <v>45350.319374999999</v>
      </c>
    </row>
    <row r="2499" spans="1:9" x14ac:dyDescent="0.45">
      <c r="A2499" s="12">
        <v>1709106024</v>
      </c>
      <c r="B2499" s="13">
        <v>972</v>
      </c>
      <c r="C2499" s="13">
        <v>87</v>
      </c>
      <c r="D2499" s="13">
        <v>0</v>
      </c>
      <c r="E2499" s="14">
        <v>20.350000000000001</v>
      </c>
      <c r="F2499" s="14">
        <v>35.18</v>
      </c>
      <c r="G2499" s="15">
        <v>100.83</v>
      </c>
      <c r="H2499" s="5"/>
      <c r="I2499" s="11">
        <f t="shared" si="38"/>
        <v>45350.319722222222</v>
      </c>
    </row>
    <row r="2500" spans="1:9" x14ac:dyDescent="0.45">
      <c r="A2500" s="7">
        <v>1709106054</v>
      </c>
      <c r="B2500" s="8">
        <v>972</v>
      </c>
      <c r="C2500" s="8">
        <v>87</v>
      </c>
      <c r="D2500" s="8">
        <v>0</v>
      </c>
      <c r="E2500" s="9">
        <v>20.36</v>
      </c>
      <c r="F2500" s="9">
        <v>35.159999999999997</v>
      </c>
      <c r="G2500" s="10">
        <v>100.83</v>
      </c>
      <c r="H2500" s="5"/>
      <c r="I2500" s="11">
        <f t="shared" ref="I2500:I2546" si="39">A2500/86400 +25569</f>
        <v>45350.320069444446</v>
      </c>
    </row>
    <row r="2501" spans="1:9" x14ac:dyDescent="0.45">
      <c r="A2501" s="12">
        <v>1709106084</v>
      </c>
      <c r="B2501" s="13">
        <v>959</v>
      </c>
      <c r="C2501" s="13">
        <v>85</v>
      </c>
      <c r="D2501" s="13">
        <v>0</v>
      </c>
      <c r="E2501" s="14">
        <v>20.38</v>
      </c>
      <c r="F2501" s="14">
        <v>35.159999999999997</v>
      </c>
      <c r="G2501" s="15">
        <v>101.67</v>
      </c>
      <c r="H2501" s="5"/>
      <c r="I2501" s="11">
        <f t="shared" si="39"/>
        <v>45350.320416666669</v>
      </c>
    </row>
    <row r="2502" spans="1:9" x14ac:dyDescent="0.45">
      <c r="A2502" s="7">
        <v>1709106114</v>
      </c>
      <c r="B2502" s="8">
        <v>965</v>
      </c>
      <c r="C2502" s="8">
        <v>86</v>
      </c>
      <c r="D2502" s="8">
        <v>0</v>
      </c>
      <c r="E2502" s="9">
        <v>20.399999999999999</v>
      </c>
      <c r="F2502" s="9">
        <v>35.11</v>
      </c>
      <c r="G2502" s="10">
        <v>101.67</v>
      </c>
      <c r="H2502" s="5"/>
      <c r="I2502" s="11">
        <f t="shared" si="39"/>
        <v>45350.320763888885</v>
      </c>
    </row>
    <row r="2503" spans="1:9" x14ac:dyDescent="0.45">
      <c r="A2503" s="12">
        <v>1709106144</v>
      </c>
      <c r="B2503" s="13">
        <v>965</v>
      </c>
      <c r="C2503" s="13">
        <v>86</v>
      </c>
      <c r="D2503" s="13">
        <v>0</v>
      </c>
      <c r="E2503" s="14">
        <v>20.399999999999999</v>
      </c>
      <c r="F2503" s="14">
        <v>35.11</v>
      </c>
      <c r="G2503" s="15">
        <v>102.5</v>
      </c>
      <c r="H2503" s="5"/>
      <c r="I2503" s="11">
        <f t="shared" si="39"/>
        <v>45350.321111111116</v>
      </c>
    </row>
    <row r="2504" spans="1:9" x14ac:dyDescent="0.45">
      <c r="A2504" s="7">
        <v>1709106174</v>
      </c>
      <c r="B2504" s="8">
        <v>972</v>
      </c>
      <c r="C2504" s="8">
        <v>87</v>
      </c>
      <c r="D2504" s="8">
        <v>0</v>
      </c>
      <c r="E2504" s="9">
        <v>20.399999999999999</v>
      </c>
      <c r="F2504" s="9">
        <v>35.15</v>
      </c>
      <c r="G2504" s="10">
        <v>101.67</v>
      </c>
      <c r="H2504" s="5"/>
      <c r="I2504" s="11">
        <f t="shared" si="39"/>
        <v>45350.321458333332</v>
      </c>
    </row>
    <row r="2505" spans="1:9" x14ac:dyDescent="0.45">
      <c r="A2505" s="12">
        <v>1709106204</v>
      </c>
      <c r="B2505" s="13">
        <v>972</v>
      </c>
      <c r="C2505" s="13">
        <v>87</v>
      </c>
      <c r="D2505" s="13">
        <v>1</v>
      </c>
      <c r="E2505" s="14">
        <v>20.420000000000002</v>
      </c>
      <c r="F2505" s="14">
        <v>35.1</v>
      </c>
      <c r="G2505" s="15">
        <v>100</v>
      </c>
      <c r="H2505" s="5"/>
      <c r="I2505" s="11">
        <f t="shared" si="39"/>
        <v>45350.321805555555</v>
      </c>
    </row>
    <row r="2506" spans="1:9" x14ac:dyDescent="0.45">
      <c r="A2506" s="7">
        <v>1709106234</v>
      </c>
      <c r="B2506" s="8">
        <v>972</v>
      </c>
      <c r="C2506" s="8">
        <v>87</v>
      </c>
      <c r="D2506" s="8">
        <v>1</v>
      </c>
      <c r="E2506" s="9">
        <v>20.440000000000001</v>
      </c>
      <c r="F2506" s="9">
        <v>35.049999999999997</v>
      </c>
      <c r="G2506" s="10">
        <v>101.67</v>
      </c>
      <c r="H2506" s="5"/>
      <c r="I2506" s="11">
        <f t="shared" si="39"/>
        <v>45350.322152777779</v>
      </c>
    </row>
    <row r="2507" spans="1:9" x14ac:dyDescent="0.45">
      <c r="A2507" s="12">
        <v>1709106264</v>
      </c>
      <c r="B2507" s="13">
        <v>972</v>
      </c>
      <c r="C2507" s="13">
        <v>87</v>
      </c>
      <c r="D2507" s="13">
        <v>0</v>
      </c>
      <c r="E2507" s="14">
        <v>20.440000000000001</v>
      </c>
      <c r="F2507" s="14">
        <v>35.06</v>
      </c>
      <c r="G2507" s="15">
        <v>102.5</v>
      </c>
      <c r="H2507" s="5"/>
      <c r="I2507" s="11">
        <f t="shared" si="39"/>
        <v>45350.322499999995</v>
      </c>
    </row>
    <row r="2508" spans="1:9" x14ac:dyDescent="0.45">
      <c r="A2508" s="7">
        <v>1709106294</v>
      </c>
      <c r="B2508" s="8">
        <v>959</v>
      </c>
      <c r="C2508" s="8">
        <v>85</v>
      </c>
      <c r="D2508" s="8">
        <v>0</v>
      </c>
      <c r="E2508" s="9">
        <v>20.440000000000001</v>
      </c>
      <c r="F2508" s="9">
        <v>35.08</v>
      </c>
      <c r="G2508" s="10">
        <v>101.67</v>
      </c>
      <c r="H2508" s="5"/>
      <c r="I2508" s="11">
        <f t="shared" si="39"/>
        <v>45350.322847222225</v>
      </c>
    </row>
    <row r="2509" spans="1:9" x14ac:dyDescent="0.45">
      <c r="A2509" s="12">
        <v>1709106324</v>
      </c>
      <c r="B2509" s="13">
        <v>965</v>
      </c>
      <c r="C2509" s="13">
        <v>86</v>
      </c>
      <c r="D2509" s="13">
        <v>1</v>
      </c>
      <c r="E2509" s="14">
        <v>20.43</v>
      </c>
      <c r="F2509" s="14">
        <v>36.380000000000003</v>
      </c>
      <c r="G2509" s="15">
        <v>106.67</v>
      </c>
      <c r="H2509" s="5"/>
      <c r="I2509" s="11">
        <f t="shared" si="39"/>
        <v>45350.323194444441</v>
      </c>
    </row>
    <row r="2510" spans="1:9" x14ac:dyDescent="0.45">
      <c r="A2510" s="7">
        <v>1709106354</v>
      </c>
      <c r="B2510" s="8">
        <v>972</v>
      </c>
      <c r="C2510" s="8">
        <v>87</v>
      </c>
      <c r="D2510" s="8">
        <v>1</v>
      </c>
      <c r="E2510" s="9">
        <v>20.45</v>
      </c>
      <c r="F2510" s="9">
        <v>35.26</v>
      </c>
      <c r="G2510" s="10">
        <v>108.33</v>
      </c>
      <c r="H2510" s="5"/>
      <c r="I2510" s="11">
        <f t="shared" si="39"/>
        <v>45350.323541666672</v>
      </c>
    </row>
    <row r="2511" spans="1:9" x14ac:dyDescent="0.45">
      <c r="A2511" s="12">
        <v>1709106384</v>
      </c>
      <c r="B2511" s="13">
        <v>965</v>
      </c>
      <c r="C2511" s="13">
        <v>86</v>
      </c>
      <c r="D2511" s="13">
        <v>0</v>
      </c>
      <c r="E2511" s="14">
        <v>20.47</v>
      </c>
      <c r="F2511" s="14">
        <v>35.24</v>
      </c>
      <c r="G2511" s="15">
        <v>108.33</v>
      </c>
      <c r="H2511" s="5"/>
      <c r="I2511" s="11">
        <f t="shared" si="39"/>
        <v>45350.323888888888</v>
      </c>
    </row>
    <row r="2512" spans="1:9" x14ac:dyDescent="0.45">
      <c r="A2512" s="7">
        <v>1709106414</v>
      </c>
      <c r="B2512" s="8">
        <v>981</v>
      </c>
      <c r="C2512" s="8">
        <v>88</v>
      </c>
      <c r="D2512" s="8">
        <v>0</v>
      </c>
      <c r="E2512" s="9">
        <v>20.52</v>
      </c>
      <c r="F2512" s="9">
        <v>35.11</v>
      </c>
      <c r="G2512" s="10">
        <v>109.17</v>
      </c>
      <c r="H2512" s="5"/>
      <c r="I2512" s="11">
        <f t="shared" si="39"/>
        <v>45350.324236111112</v>
      </c>
    </row>
    <row r="2513" spans="1:9" x14ac:dyDescent="0.45">
      <c r="A2513" s="12">
        <v>1709106444</v>
      </c>
      <c r="B2513" s="13">
        <v>981</v>
      </c>
      <c r="C2513" s="13">
        <v>88</v>
      </c>
      <c r="D2513" s="13">
        <v>0</v>
      </c>
      <c r="E2513" s="14">
        <v>20.51</v>
      </c>
      <c r="F2513" s="14">
        <v>35.049999999999997</v>
      </c>
      <c r="G2513" s="15">
        <v>108.33</v>
      </c>
      <c r="H2513" s="5"/>
      <c r="I2513" s="11">
        <f t="shared" si="39"/>
        <v>45350.324583333335</v>
      </c>
    </row>
    <row r="2514" spans="1:9" x14ac:dyDescent="0.45">
      <c r="A2514" s="7">
        <v>1709106474</v>
      </c>
      <c r="B2514" s="8">
        <v>981</v>
      </c>
      <c r="C2514" s="8">
        <v>88</v>
      </c>
      <c r="D2514" s="8">
        <v>0</v>
      </c>
      <c r="E2514" s="9">
        <v>20.53</v>
      </c>
      <c r="F2514" s="9">
        <v>35.11</v>
      </c>
      <c r="G2514" s="10">
        <v>108.33</v>
      </c>
      <c r="H2514" s="5"/>
      <c r="I2514" s="11">
        <f t="shared" si="39"/>
        <v>45350.324930555551</v>
      </c>
    </row>
    <row r="2515" spans="1:9" x14ac:dyDescent="0.45">
      <c r="A2515" s="12">
        <v>1709106504</v>
      </c>
      <c r="B2515" s="13">
        <v>972</v>
      </c>
      <c r="C2515" s="13">
        <v>87</v>
      </c>
      <c r="D2515" s="13">
        <v>0</v>
      </c>
      <c r="E2515" s="14">
        <v>20.53</v>
      </c>
      <c r="F2515" s="14">
        <v>35.1</v>
      </c>
      <c r="G2515" s="15">
        <v>108.33</v>
      </c>
      <c r="H2515" s="5"/>
      <c r="I2515" s="11">
        <f t="shared" si="39"/>
        <v>45350.325277777782</v>
      </c>
    </row>
    <row r="2516" spans="1:9" x14ac:dyDescent="0.45">
      <c r="A2516" s="7">
        <v>1709106534</v>
      </c>
      <c r="B2516" s="8">
        <v>981</v>
      </c>
      <c r="C2516" s="8">
        <v>88</v>
      </c>
      <c r="D2516" s="8">
        <v>0</v>
      </c>
      <c r="E2516" s="9">
        <v>20.54</v>
      </c>
      <c r="F2516" s="9">
        <v>35.08</v>
      </c>
      <c r="G2516" s="10">
        <v>107.5</v>
      </c>
      <c r="H2516" s="5"/>
      <c r="I2516" s="11">
        <f t="shared" si="39"/>
        <v>45350.325624999998</v>
      </c>
    </row>
    <row r="2517" spans="1:9" x14ac:dyDescent="0.45">
      <c r="A2517" s="12">
        <v>1709106564</v>
      </c>
      <c r="B2517" s="13">
        <v>965</v>
      </c>
      <c r="C2517" s="13">
        <v>86</v>
      </c>
      <c r="D2517" s="13">
        <v>0</v>
      </c>
      <c r="E2517" s="14">
        <v>20.54</v>
      </c>
      <c r="F2517" s="14">
        <v>35.03</v>
      </c>
      <c r="G2517" s="15">
        <v>107.5</v>
      </c>
      <c r="H2517" s="5"/>
      <c r="I2517" s="11">
        <f t="shared" si="39"/>
        <v>45350.325972222221</v>
      </c>
    </row>
    <row r="2518" spans="1:9" x14ac:dyDescent="0.45">
      <c r="A2518" s="7">
        <v>1709106594</v>
      </c>
      <c r="B2518" s="8">
        <v>972</v>
      </c>
      <c r="C2518" s="8">
        <v>87</v>
      </c>
      <c r="D2518" s="8">
        <v>0</v>
      </c>
      <c r="E2518" s="9">
        <v>20.53</v>
      </c>
      <c r="F2518" s="9">
        <v>35.08</v>
      </c>
      <c r="G2518" s="10">
        <v>107.5</v>
      </c>
      <c r="H2518" s="5"/>
      <c r="I2518" s="11">
        <f t="shared" si="39"/>
        <v>45350.326319444444</v>
      </c>
    </row>
    <row r="2519" spans="1:9" x14ac:dyDescent="0.45">
      <c r="A2519" s="12">
        <v>1709106624</v>
      </c>
      <c r="B2519" s="13">
        <v>965</v>
      </c>
      <c r="C2519" s="13">
        <v>86</v>
      </c>
      <c r="D2519" s="13">
        <v>0</v>
      </c>
      <c r="E2519" s="14">
        <v>20.56</v>
      </c>
      <c r="F2519" s="14">
        <v>35.01</v>
      </c>
      <c r="G2519" s="15">
        <v>108.33</v>
      </c>
      <c r="H2519" s="5"/>
      <c r="I2519" s="11">
        <f t="shared" si="39"/>
        <v>45350.326666666668</v>
      </c>
    </row>
    <row r="2520" spans="1:9" x14ac:dyDescent="0.45">
      <c r="A2520" s="7">
        <v>1709106654</v>
      </c>
      <c r="B2520" s="8">
        <v>972</v>
      </c>
      <c r="C2520" s="8">
        <v>87</v>
      </c>
      <c r="D2520" s="8">
        <v>0</v>
      </c>
      <c r="E2520" s="9">
        <v>20.57</v>
      </c>
      <c r="F2520" s="9">
        <v>35.049999999999997</v>
      </c>
      <c r="G2520" s="10">
        <v>108.33</v>
      </c>
      <c r="H2520" s="5"/>
      <c r="I2520" s="11">
        <f t="shared" si="39"/>
        <v>45350.327013888891</v>
      </c>
    </row>
    <row r="2521" spans="1:9" x14ac:dyDescent="0.45">
      <c r="A2521" s="12">
        <v>1709106684</v>
      </c>
      <c r="B2521" s="13">
        <v>972</v>
      </c>
      <c r="C2521" s="13">
        <v>87</v>
      </c>
      <c r="D2521" s="13">
        <v>0</v>
      </c>
      <c r="E2521" s="14">
        <v>20.57</v>
      </c>
      <c r="F2521" s="14">
        <v>35.020000000000003</v>
      </c>
      <c r="G2521" s="15">
        <v>108.33</v>
      </c>
      <c r="H2521" s="5"/>
      <c r="I2521" s="11">
        <f t="shared" si="39"/>
        <v>45350.327361111107</v>
      </c>
    </row>
    <row r="2522" spans="1:9" x14ac:dyDescent="0.45">
      <c r="A2522" s="7">
        <v>1709106714</v>
      </c>
      <c r="B2522" s="8">
        <v>972</v>
      </c>
      <c r="C2522" s="8">
        <v>87</v>
      </c>
      <c r="D2522" s="8">
        <v>0</v>
      </c>
      <c r="E2522" s="9">
        <v>20.57</v>
      </c>
      <c r="F2522" s="9">
        <v>35.08</v>
      </c>
      <c r="G2522" s="10">
        <v>109.17</v>
      </c>
      <c r="H2522" s="5"/>
      <c r="I2522" s="11">
        <f t="shared" si="39"/>
        <v>45350.327708333338</v>
      </c>
    </row>
    <row r="2523" spans="1:9" x14ac:dyDescent="0.45">
      <c r="A2523" s="12">
        <v>1709106744</v>
      </c>
      <c r="B2523" s="13">
        <v>965</v>
      </c>
      <c r="C2523" s="13">
        <v>86</v>
      </c>
      <c r="D2523" s="13">
        <v>0</v>
      </c>
      <c r="E2523" s="14">
        <v>20.58</v>
      </c>
      <c r="F2523" s="14">
        <v>35.049999999999997</v>
      </c>
      <c r="G2523" s="15">
        <v>110</v>
      </c>
      <c r="H2523" s="5"/>
      <c r="I2523" s="11">
        <f t="shared" si="39"/>
        <v>45350.328055555554</v>
      </c>
    </row>
    <row r="2524" spans="1:9" x14ac:dyDescent="0.45">
      <c r="A2524" s="7">
        <v>1709106774</v>
      </c>
      <c r="B2524" s="8">
        <v>972</v>
      </c>
      <c r="C2524" s="8">
        <v>87</v>
      </c>
      <c r="D2524" s="8">
        <v>1</v>
      </c>
      <c r="E2524" s="9">
        <v>20.52</v>
      </c>
      <c r="F2524" s="9">
        <v>35.270000000000003</v>
      </c>
      <c r="G2524" s="10">
        <v>110</v>
      </c>
      <c r="H2524" s="5"/>
      <c r="I2524" s="11">
        <f t="shared" si="39"/>
        <v>45350.328402777777</v>
      </c>
    </row>
    <row r="2525" spans="1:9" x14ac:dyDescent="0.45">
      <c r="A2525" s="12">
        <v>1709106804</v>
      </c>
      <c r="B2525" s="13">
        <v>981</v>
      </c>
      <c r="C2525" s="13">
        <v>88</v>
      </c>
      <c r="D2525" s="13">
        <v>1</v>
      </c>
      <c r="E2525" s="14">
        <v>20.51</v>
      </c>
      <c r="F2525" s="14">
        <v>35.21</v>
      </c>
      <c r="G2525" s="15">
        <v>111.67</v>
      </c>
      <c r="H2525" s="5"/>
      <c r="I2525" s="11">
        <f t="shared" si="39"/>
        <v>45350.328750000001</v>
      </c>
    </row>
    <row r="2526" spans="1:9" x14ac:dyDescent="0.45">
      <c r="A2526" s="7">
        <v>1709106834</v>
      </c>
      <c r="B2526" s="8">
        <v>972</v>
      </c>
      <c r="C2526" s="8">
        <v>87</v>
      </c>
      <c r="D2526" s="8">
        <v>0</v>
      </c>
      <c r="E2526" s="9">
        <v>20.54</v>
      </c>
      <c r="F2526" s="9">
        <v>35.15</v>
      </c>
      <c r="G2526" s="10">
        <v>111.67</v>
      </c>
      <c r="H2526" s="5"/>
      <c r="I2526" s="11">
        <f t="shared" si="39"/>
        <v>45350.329097222224</v>
      </c>
    </row>
    <row r="2527" spans="1:9" x14ac:dyDescent="0.45">
      <c r="A2527" s="12">
        <v>1709106864</v>
      </c>
      <c r="B2527" s="13">
        <v>988</v>
      </c>
      <c r="C2527" s="13">
        <v>89</v>
      </c>
      <c r="D2527" s="13">
        <v>0</v>
      </c>
      <c r="E2527" s="14">
        <v>20.57</v>
      </c>
      <c r="F2527" s="14">
        <v>35.06</v>
      </c>
      <c r="G2527" s="15">
        <v>113.33</v>
      </c>
      <c r="H2527" s="5"/>
      <c r="I2527" s="11">
        <f t="shared" si="39"/>
        <v>45350.329444444447</v>
      </c>
    </row>
    <row r="2528" spans="1:9" x14ac:dyDescent="0.45">
      <c r="A2528" s="7">
        <v>1709106894</v>
      </c>
      <c r="B2528" s="8">
        <v>988</v>
      </c>
      <c r="C2528" s="8">
        <v>89</v>
      </c>
      <c r="D2528" s="8">
        <v>0</v>
      </c>
      <c r="E2528" s="9">
        <v>20.59</v>
      </c>
      <c r="F2528" s="9">
        <v>35.11</v>
      </c>
      <c r="G2528" s="10">
        <v>113.33</v>
      </c>
      <c r="H2528" s="5"/>
      <c r="I2528" s="11">
        <f t="shared" si="39"/>
        <v>45350.329791666663</v>
      </c>
    </row>
    <row r="2529" spans="1:9" x14ac:dyDescent="0.45">
      <c r="A2529" s="12">
        <v>1709106924</v>
      </c>
      <c r="B2529" s="13">
        <v>981</v>
      </c>
      <c r="C2529" s="13">
        <v>88</v>
      </c>
      <c r="D2529" s="13">
        <v>1</v>
      </c>
      <c r="E2529" s="14">
        <v>20.6</v>
      </c>
      <c r="F2529" s="14">
        <v>35.020000000000003</v>
      </c>
      <c r="G2529" s="15">
        <v>114.17</v>
      </c>
      <c r="H2529" s="5"/>
      <c r="I2529" s="11">
        <f t="shared" si="39"/>
        <v>45350.330138888894</v>
      </c>
    </row>
    <row r="2530" spans="1:9" x14ac:dyDescent="0.45">
      <c r="A2530" s="7">
        <v>1709106954</v>
      </c>
      <c r="B2530" s="8">
        <v>988</v>
      </c>
      <c r="C2530" s="8">
        <v>89</v>
      </c>
      <c r="D2530" s="8">
        <v>0</v>
      </c>
      <c r="E2530" s="9">
        <v>20.61</v>
      </c>
      <c r="F2530" s="9">
        <v>35.01</v>
      </c>
      <c r="G2530" s="10">
        <v>114.17</v>
      </c>
      <c r="H2530" s="5"/>
      <c r="I2530" s="11">
        <f t="shared" si="39"/>
        <v>45350.33048611111</v>
      </c>
    </row>
    <row r="2531" spans="1:9" x14ac:dyDescent="0.45">
      <c r="A2531" s="12">
        <v>1709106984</v>
      </c>
      <c r="B2531" s="13">
        <v>988</v>
      </c>
      <c r="C2531" s="13">
        <v>89</v>
      </c>
      <c r="D2531" s="13">
        <v>1</v>
      </c>
      <c r="E2531" s="14">
        <v>20.61</v>
      </c>
      <c r="F2531" s="14">
        <v>35.049999999999997</v>
      </c>
      <c r="G2531" s="15">
        <v>114.17</v>
      </c>
      <c r="H2531" s="5"/>
      <c r="I2531" s="11">
        <f t="shared" si="39"/>
        <v>45350.330833333333</v>
      </c>
    </row>
    <row r="2532" spans="1:9" x14ac:dyDescent="0.45">
      <c r="A2532" s="7">
        <v>1709107014</v>
      </c>
      <c r="B2532" s="8">
        <v>988</v>
      </c>
      <c r="C2532" s="8">
        <v>89</v>
      </c>
      <c r="D2532" s="8">
        <v>0</v>
      </c>
      <c r="E2532" s="9">
        <v>20.62</v>
      </c>
      <c r="F2532" s="9">
        <v>35.04</v>
      </c>
      <c r="G2532" s="10">
        <v>115</v>
      </c>
      <c r="H2532" s="5"/>
      <c r="I2532" s="11">
        <f t="shared" si="39"/>
        <v>45350.331180555557</v>
      </c>
    </row>
    <row r="2533" spans="1:9" x14ac:dyDescent="0.45">
      <c r="A2533" s="12">
        <v>1709107044</v>
      </c>
      <c r="B2533" s="13">
        <v>988</v>
      </c>
      <c r="C2533" s="13">
        <v>89</v>
      </c>
      <c r="D2533" s="13">
        <v>0</v>
      </c>
      <c r="E2533" s="14">
        <v>20.65</v>
      </c>
      <c r="F2533" s="14">
        <v>35.1</v>
      </c>
      <c r="G2533" s="15">
        <v>116.67</v>
      </c>
      <c r="H2533" s="5"/>
      <c r="I2533" s="11">
        <f t="shared" si="39"/>
        <v>45350.331527777773</v>
      </c>
    </row>
    <row r="2534" spans="1:9" x14ac:dyDescent="0.45">
      <c r="A2534" s="7">
        <v>1709107074</v>
      </c>
      <c r="B2534" s="8">
        <v>981</v>
      </c>
      <c r="C2534" s="8">
        <v>88</v>
      </c>
      <c r="D2534" s="8">
        <v>1</v>
      </c>
      <c r="E2534" s="9">
        <v>20.6</v>
      </c>
      <c r="F2534" s="9">
        <v>35.159999999999997</v>
      </c>
      <c r="G2534" s="10">
        <v>112.5</v>
      </c>
      <c r="H2534" s="5"/>
      <c r="I2534" s="11">
        <f t="shared" si="39"/>
        <v>45350.331875000003</v>
      </c>
    </row>
    <row r="2535" spans="1:9" x14ac:dyDescent="0.45">
      <c r="A2535" s="12">
        <v>1709107104</v>
      </c>
      <c r="B2535" s="13">
        <v>981</v>
      </c>
      <c r="C2535" s="13">
        <v>88</v>
      </c>
      <c r="D2535" s="13">
        <v>1</v>
      </c>
      <c r="E2535" s="14">
        <v>20.52</v>
      </c>
      <c r="F2535" s="14">
        <v>35.450000000000003</v>
      </c>
      <c r="G2535" s="15">
        <v>115.83</v>
      </c>
      <c r="H2535" s="5"/>
      <c r="I2535" s="11">
        <f t="shared" si="39"/>
        <v>45350.33222222222</v>
      </c>
    </row>
    <row r="2536" spans="1:9" x14ac:dyDescent="0.45">
      <c r="A2536" s="7">
        <v>1709107134</v>
      </c>
      <c r="B2536" s="8">
        <v>988</v>
      </c>
      <c r="C2536" s="8">
        <v>89</v>
      </c>
      <c r="D2536" s="8">
        <v>0</v>
      </c>
      <c r="E2536" s="9">
        <v>20.59</v>
      </c>
      <c r="F2536" s="9">
        <v>35.119999999999997</v>
      </c>
      <c r="G2536" s="10">
        <v>116.67</v>
      </c>
      <c r="H2536" s="5"/>
      <c r="I2536" s="11">
        <f t="shared" si="39"/>
        <v>45350.332569444443</v>
      </c>
    </row>
    <row r="2537" spans="1:9" x14ac:dyDescent="0.45">
      <c r="A2537" s="12">
        <v>1709107164</v>
      </c>
      <c r="B2537" s="13">
        <v>981</v>
      </c>
      <c r="C2537" s="13">
        <v>88</v>
      </c>
      <c r="D2537" s="13">
        <v>0</v>
      </c>
      <c r="E2537" s="14">
        <v>20.62</v>
      </c>
      <c r="F2537" s="14">
        <v>35.1</v>
      </c>
      <c r="G2537" s="15">
        <v>117.5</v>
      </c>
      <c r="H2537" s="5"/>
      <c r="I2537" s="11">
        <f t="shared" si="39"/>
        <v>45350.332916666666</v>
      </c>
    </row>
    <row r="2538" spans="1:9" x14ac:dyDescent="0.45">
      <c r="A2538" s="7">
        <v>1709107194</v>
      </c>
      <c r="B2538" s="8">
        <v>988</v>
      </c>
      <c r="C2538" s="8">
        <v>89</v>
      </c>
      <c r="D2538" s="8">
        <v>0</v>
      </c>
      <c r="E2538" s="9">
        <v>20.64</v>
      </c>
      <c r="F2538" s="9">
        <v>35.18</v>
      </c>
      <c r="G2538" s="10">
        <v>118.33</v>
      </c>
      <c r="H2538" s="5"/>
      <c r="I2538" s="11">
        <f t="shared" si="39"/>
        <v>45350.33326388889</v>
      </c>
    </row>
    <row r="2539" spans="1:9" x14ac:dyDescent="0.45">
      <c r="A2539" s="12">
        <v>1709107224</v>
      </c>
      <c r="B2539" s="13">
        <v>988</v>
      </c>
      <c r="C2539" s="13">
        <v>89</v>
      </c>
      <c r="D2539" s="13">
        <v>0</v>
      </c>
      <c r="E2539" s="14">
        <v>20.68</v>
      </c>
      <c r="F2539" s="14">
        <v>35.14</v>
      </c>
      <c r="G2539" s="15">
        <v>119.17</v>
      </c>
      <c r="H2539" s="5"/>
      <c r="I2539" s="11">
        <f t="shared" si="39"/>
        <v>45350.333611111113</v>
      </c>
    </row>
    <row r="2540" spans="1:9" x14ac:dyDescent="0.45">
      <c r="A2540" s="7">
        <v>1709107254</v>
      </c>
      <c r="B2540" s="8">
        <v>988</v>
      </c>
      <c r="C2540" s="8">
        <v>89</v>
      </c>
      <c r="D2540" s="8">
        <v>0</v>
      </c>
      <c r="E2540" s="9">
        <v>20.69</v>
      </c>
      <c r="F2540" s="9">
        <v>35.1</v>
      </c>
      <c r="G2540" s="10">
        <v>119.17</v>
      </c>
      <c r="H2540" s="5"/>
      <c r="I2540" s="11">
        <f t="shared" si="39"/>
        <v>45350.333958333329</v>
      </c>
    </row>
    <row r="2541" spans="1:9" x14ac:dyDescent="0.45">
      <c r="A2541" s="12">
        <v>1709107284</v>
      </c>
      <c r="B2541" s="13">
        <v>988</v>
      </c>
      <c r="C2541" s="13">
        <v>89</v>
      </c>
      <c r="D2541" s="13">
        <v>0</v>
      </c>
      <c r="E2541" s="14">
        <v>20.71</v>
      </c>
      <c r="F2541" s="14">
        <v>35.04</v>
      </c>
      <c r="G2541" s="15">
        <v>119.17</v>
      </c>
      <c r="H2541" s="5"/>
      <c r="I2541" s="11">
        <f t="shared" si="39"/>
        <v>45350.33430555556</v>
      </c>
    </row>
    <row r="2542" spans="1:9" x14ac:dyDescent="0.45">
      <c r="A2542" s="7">
        <v>1709107314</v>
      </c>
      <c r="B2542" s="8">
        <v>988</v>
      </c>
      <c r="C2542" s="8">
        <v>89</v>
      </c>
      <c r="D2542" s="8">
        <v>0</v>
      </c>
      <c r="E2542" s="9">
        <v>20.7</v>
      </c>
      <c r="F2542" s="9">
        <v>35.049999999999997</v>
      </c>
      <c r="G2542" s="10">
        <v>119.17</v>
      </c>
      <c r="H2542" s="5"/>
      <c r="I2542" s="11">
        <f t="shared" si="39"/>
        <v>45350.334652777776</v>
      </c>
    </row>
    <row r="2543" spans="1:9" x14ac:dyDescent="0.45">
      <c r="A2543" s="12">
        <v>1709107344</v>
      </c>
      <c r="B2543" s="13">
        <v>981</v>
      </c>
      <c r="C2543" s="13">
        <v>88</v>
      </c>
      <c r="D2543" s="13">
        <v>1</v>
      </c>
      <c r="E2543" s="14">
        <v>20.69</v>
      </c>
      <c r="F2543" s="14">
        <v>35.21</v>
      </c>
      <c r="G2543" s="15">
        <v>118.33</v>
      </c>
      <c r="H2543" s="5"/>
      <c r="I2543" s="11">
        <f t="shared" si="39"/>
        <v>45350.334999999999</v>
      </c>
    </row>
    <row r="2544" spans="1:9" x14ac:dyDescent="0.45">
      <c r="A2544" s="7">
        <v>1709107374</v>
      </c>
      <c r="B2544" s="8">
        <v>993</v>
      </c>
      <c r="C2544" s="8">
        <v>90</v>
      </c>
      <c r="D2544" s="8">
        <v>0</v>
      </c>
      <c r="E2544" s="9">
        <v>20.71</v>
      </c>
      <c r="F2544" s="9">
        <v>35.24</v>
      </c>
      <c r="G2544" s="10">
        <v>119.17</v>
      </c>
      <c r="H2544" s="5"/>
      <c r="I2544" s="11">
        <f t="shared" si="39"/>
        <v>45350.335347222222</v>
      </c>
    </row>
    <row r="2545" spans="1:9" x14ac:dyDescent="0.45">
      <c r="A2545" s="12">
        <v>1709107404</v>
      </c>
      <c r="B2545" s="13">
        <v>1009</v>
      </c>
      <c r="C2545" s="13">
        <v>92</v>
      </c>
      <c r="D2545" s="13">
        <v>1</v>
      </c>
      <c r="E2545" s="14">
        <v>20.73</v>
      </c>
      <c r="F2545" s="14">
        <v>35.28</v>
      </c>
      <c r="G2545" s="15">
        <v>120</v>
      </c>
      <c r="H2545" s="5"/>
      <c r="I2545" s="11">
        <f t="shared" si="39"/>
        <v>45350.335694444446</v>
      </c>
    </row>
    <row r="2546" spans="1:9" x14ac:dyDescent="0.45">
      <c r="A2546" s="16">
        <v>1709107434</v>
      </c>
      <c r="B2546" s="17">
        <v>981</v>
      </c>
      <c r="C2546" s="17">
        <v>88</v>
      </c>
      <c r="D2546" s="17">
        <v>1</v>
      </c>
      <c r="E2546" s="18">
        <v>20.74</v>
      </c>
      <c r="F2546" s="18">
        <v>35.29</v>
      </c>
      <c r="G2546" s="19">
        <v>120.83</v>
      </c>
      <c r="H2546" s="5"/>
      <c r="I2546" s="11">
        <f t="shared" si="39"/>
        <v>45350.336041666669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16B378-5DA1-4B27-9C8B-8038C65387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Ermentraut</dc:creator>
  <cp:lastModifiedBy>Luca Ermentraut</cp:lastModifiedBy>
  <dcterms:created xsi:type="dcterms:W3CDTF">2024-02-28T07:05:52Z</dcterms:created>
  <dcterms:modified xsi:type="dcterms:W3CDTF">2024-02-28T07:45:25Z</dcterms:modified>
</cp:coreProperties>
</file>